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nh mục" sheetId="4" r:id="rId1"/>
  </sheets>
  <definedNames>
    <definedName name="Ability" comment="Danh mục năng lực đánh giá">'Danh mục'!$AA$3:$AA$12</definedName>
    <definedName name="ArmsAndExplosive" comment="Danh mục loại vũ khí và vật liệu nổ">'Danh mục'!$W$3:$W$12</definedName>
    <definedName name="ChucDanh">'Danh mục'!$O$4:$O$68</definedName>
    <definedName name="ChucDanhList">'Danh mục'!$N$4:$N$68</definedName>
    <definedName name="ChucNang">'Danh mục'!$I$4:$I$6</definedName>
    <definedName name="ContType">'Danh mục'!$P$4:$P$7</definedName>
    <definedName name="DonVi">'Danh mục'!$G$3:$G$157</definedName>
    <definedName name="DonViNew">'Danh mục'!$G$3:$G$157</definedName>
    <definedName name="KindOfPackage" comment="Mã loại kiện hàng">'Danh mục'!$K$4:$K$43</definedName>
    <definedName name="KindOfPackageList">'Danh mục'!$K$4:$K$43</definedName>
    <definedName name="Languages" comment="Danh mục ngôn ngữ">'Danh mục'!$Y$3:$Y$49</definedName>
    <definedName name="LoaiHangHoa">'Danh mục'!$U$4:$U$13</definedName>
    <definedName name="LoaiHoChieu">'Danh mục'!$F$3:$F$8</definedName>
    <definedName name="MucDichDenCangList">'Danh mục'!$Q$3:$Q$10</definedName>
    <definedName name="MucDoAnNinh">'Danh mục'!$S$3:$S$5</definedName>
    <definedName name="PassportType">'Danh mục'!$E$3:$E$8</definedName>
    <definedName name="PassportTypeNew" comment="PassportTypeNew">'Danh mục'!$E$3:$E$8</definedName>
    <definedName name="PortList">'Danh mục'!$C$3:$C$13044</definedName>
    <definedName name="PortListNew">'Danh mục'!$C$3:$C$13044</definedName>
    <definedName name="State" comment="Danh sách mã quốc gia">'Danh mục'!$A$3:$A$262</definedName>
    <definedName name="StateIdList">'Danh mục'!$A$3:$A$262</definedName>
    <definedName name="StateList">'Danh mục'!$A$3:$A$262</definedName>
    <definedName name="StateName">'Danh mục'!$B$3:$B$262</definedName>
    <definedName name="StateNameList">'Danh mục'!$B$3:$B$262</definedName>
    <definedName name="States">'Danh mục'!$A$3:$A$262</definedName>
  </definedNames>
  <calcPr calcId="124519"/>
</workbook>
</file>

<file path=xl/sharedStrings.xml><?xml version="1.0" encoding="utf-8"?>
<sst xmlns="http://schemas.openxmlformats.org/spreadsheetml/2006/main" count="27340" uniqueCount="26810">
  <si>
    <t>Quốc gia (State)</t>
  </si>
  <si>
    <t>Cảng (Port)</t>
  </si>
  <si>
    <t>Loại hộ chiếu (Passport Type)</t>
  </si>
  <si>
    <t>Đơn vị tính
Unit</t>
  </si>
  <si>
    <t>Chức năng của chứng từ
Document's function</t>
  </si>
  <si>
    <t>Loại kiện (Kind of packages)</t>
  </si>
  <si>
    <t>Chức danh (Occupation)</t>
  </si>
  <si>
    <t>Loại Container</t>
  </si>
  <si>
    <t>Mục đích đến cảng</t>
  </si>
  <si>
    <t>Mức độ an ninh</t>
  </si>
  <si>
    <t>Loại hàng hóa</t>
  </si>
  <si>
    <t>Loại vũ khí và vật liệu nổ</t>
  </si>
  <si>
    <t>Ngôn ngữ</t>
  </si>
  <si>
    <t>Năng lực đánh giá</t>
  </si>
  <si>
    <t>(Chọn quốc gia)</t>
  </si>
  <si>
    <t>(Bạn hãy chọn quốc gia)</t>
  </si>
  <si>
    <t>(Chọn cảng)</t>
  </si>
  <si>
    <t>(Bạn hãy chọn cảng)</t>
  </si>
  <si>
    <t>(Chọn loại hộ chiếu)</t>
  </si>
  <si>
    <t>(Chọn đơn vị tính)</t>
  </si>
  <si>
    <t>Mã code</t>
  </si>
  <si>
    <t>Tên chức năng</t>
  </si>
  <si>
    <t>Mã loại kiện</t>
  </si>
  <si>
    <t>Tên loại kiện</t>
  </si>
  <si>
    <t>Mô tả ý nghĩa và trường hợp Sử dụng</t>
  </si>
  <si>
    <t>Code</t>
    <phoneticPr fontId="0"/>
  </si>
  <si>
    <t>Occupation name</t>
    <phoneticPr fontId="0"/>
  </si>
  <si>
    <t>Code</t>
  </si>
  <si>
    <t>Mã mục đích đến cảng</t>
  </si>
  <si>
    <t>Tên mục đích đến cảng</t>
  </si>
  <si>
    <t>Name</t>
  </si>
  <si>
    <t>AD</t>
  </si>
  <si>
    <t>ANDORRA</t>
  </si>
  <si>
    <t>ADZZZ</t>
  </si>
  <si>
    <t>OTHER</t>
  </si>
  <si>
    <t>Hộ Chiếu Phổ Thông</t>
  </si>
  <si>
    <t>AUD</t>
  </si>
  <si>
    <t>Dollar Australia</t>
  </si>
  <si>
    <t>(Chọn chức năng)</t>
  </si>
  <si>
    <t>(Bạn hãy chọn chức năng chứng từ)</t>
  </si>
  <si>
    <t>(Chọn mã loại kiện)</t>
  </si>
  <si>
    <t>(Tên loại kiện)</t>
  </si>
  <si>
    <t>(Chọn Mã chức danh)</t>
  </si>
  <si>
    <t>(Tên chức danh)</t>
  </si>
  <si>
    <t>(Chọn loại container)</t>
  </si>
  <si>
    <t>C01</t>
  </si>
  <si>
    <t>FTV-TD (CARGO LOADING)</t>
  </si>
  <si>
    <t>Cấp độ 1</t>
  </si>
  <si>
    <t>(Chọn Mã loại hàng hóa)</t>
  </si>
  <si>
    <t>(Tên loại hàng hóa)</t>
  </si>
  <si>
    <t>(Chọn mã)</t>
  </si>
  <si>
    <t>(Chọn loại vũ khí và vật liệu nổ)</t>
  </si>
  <si>
    <t>AE</t>
  </si>
  <si>
    <t>U ARB E</t>
  </si>
  <si>
    <t>AEAAN</t>
  </si>
  <si>
    <t>ALAIN</t>
  </si>
  <si>
    <t>Công vụ</t>
  </si>
  <si>
    <t>BAG</t>
  </si>
  <si>
    <t>Túi</t>
  </si>
  <si>
    <t>CN01</t>
  </si>
  <si>
    <t>Thêm mới bản khai (Create)</t>
  </si>
  <si>
    <t>BA</t>
  </si>
  <si>
    <t>Barrel (Thùng)</t>
  </si>
  <si>
    <t>Thùng: rượu vang, rượu mạnh...</t>
  </si>
  <si>
    <t>Container 20</t>
  </si>
  <si>
    <t>C02</t>
  </si>
  <si>
    <t>FTV-TD(BOARDING OFPASSENGERS)</t>
  </si>
  <si>
    <t>Cấp độ 2</t>
  </si>
  <si>
    <t>1</t>
  </si>
  <si>
    <t>PASSENGER</t>
  </si>
  <si>
    <t>01</t>
  </si>
  <si>
    <t>Súng cầm tay</t>
  </si>
  <si>
    <t>Tiếng Quan Thoại</t>
  </si>
  <si>
    <t>Thông thạo</t>
  </si>
  <si>
    <t>AF</t>
  </si>
  <si>
    <t>AFGNSTN</t>
  </si>
  <si>
    <t>AEABU</t>
  </si>
  <si>
    <t>ABU AL BUKHOOSH</t>
  </si>
  <si>
    <t>Ngoại giao</t>
  </si>
  <si>
    <t>BAN</t>
  </si>
  <si>
    <t>Bản</t>
  </si>
  <si>
    <t>CN02</t>
  </si>
  <si>
    <t>Sửa bản khai ( Update)</t>
  </si>
  <si>
    <t>BE</t>
  </si>
  <si>
    <t>Bundle (Gói)</t>
  </si>
  <si>
    <t>Gói: dùng cho hàng hóa đóng gói thành vòng, thanh, tấm…</t>
  </si>
  <si>
    <t>2EG</t>
  </si>
  <si>
    <t>Container 40</t>
  </si>
  <si>
    <t>C03</t>
  </si>
  <si>
    <t>FTV-TD (CARGO UNLOADING)</t>
  </si>
  <si>
    <t>Cấp độ 3</t>
  </si>
  <si>
    <t>02</t>
  </si>
  <si>
    <t>Súng săn</t>
  </si>
  <si>
    <t>Tiếng Tây Ban Nha</t>
  </si>
  <si>
    <t>Rất tốt</t>
  </si>
  <si>
    <t>AG</t>
  </si>
  <si>
    <t>ANT BAR</t>
  </si>
  <si>
    <t>AEAJM</t>
  </si>
  <si>
    <t>AJMAN</t>
  </si>
  <si>
    <t>Hộ chiếu thuyền viên</t>
  </si>
  <si>
    <t>BANG</t>
  </si>
  <si>
    <t>Bảng</t>
  </si>
  <si>
    <t>CN03</t>
  </si>
  <si>
    <t>Xóa bản khai (Delete)</t>
  </si>
  <si>
    <t>BG</t>
  </si>
  <si>
    <t>Bag (Túi)</t>
  </si>
  <si>
    <t>Túi: hàng hóa đóng túi</t>
  </si>
  <si>
    <t>2OF</t>
  </si>
  <si>
    <t>Container 45</t>
  </si>
  <si>
    <t>C04</t>
  </si>
  <si>
    <t>FTV-TD (SHIFT/TRANSFER OF CREWS)</t>
  </si>
  <si>
    <t>LIQUID</t>
  </si>
  <si>
    <t>03</t>
  </si>
  <si>
    <t>Vũ khí thô sơ</t>
  </si>
  <si>
    <t>Tiếng Anh</t>
  </si>
  <si>
    <t>Tốt</t>
  </si>
  <si>
    <t>AI</t>
  </si>
  <si>
    <t>ANGUILA</t>
  </si>
  <si>
    <t>AEAUH</t>
  </si>
  <si>
    <t>ABU DHABI</t>
  </si>
  <si>
    <t>Giấy Thông Hành</t>
  </si>
  <si>
    <t>BBL</t>
  </si>
  <si>
    <t>Barrel</t>
  </si>
  <si>
    <t>BK</t>
  </si>
  <si>
    <t>Basket (Giỏ)</t>
  </si>
  <si>
    <t>Giỏ: hoa quả, trái cây…</t>
  </si>
  <si>
    <t>2RO</t>
  </si>
  <si>
    <t>Other</t>
  </si>
  <si>
    <t>C05</t>
  </si>
  <si>
    <t>FTV-TD (Tiếp nhiên liệu)</t>
  </si>
  <si>
    <t>GENERAL</t>
  </si>
  <si>
    <t>04</t>
  </si>
  <si>
    <t>Vũ khí thể thao</t>
  </si>
  <si>
    <t>Tiếng Ả Rập</t>
  </si>
  <si>
    <t>Khá</t>
  </si>
  <si>
    <t>AL</t>
  </si>
  <si>
    <t>ALBANIA</t>
  </si>
  <si>
    <t>AEDAS</t>
  </si>
  <si>
    <t>DAS ISLAND</t>
  </si>
  <si>
    <t>Giấy chứng nhận khả năng chuyên môn</t>
  </si>
  <si>
    <t>BICH</t>
  </si>
  <si>
    <t>Bịch</t>
  </si>
  <si>
    <t>BL</t>
  </si>
  <si>
    <t>Bale,compressed (Gói dạng nén)</t>
  </si>
  <si>
    <t>Gói dạng nén: dùng cho hàng hóa như nguyên liệu bông, rơm, rạ…</t>
  </si>
  <si>
    <t>3EG</t>
  </si>
  <si>
    <t>C07</t>
  </si>
  <si>
    <t>FTV-TD (REPAIR OF VESSEL)</t>
  </si>
  <si>
    <t>OTHER NON-CONTAINERIZED</t>
  </si>
  <si>
    <t>05</t>
  </si>
  <si>
    <t>Vật liệu nổ</t>
  </si>
  <si>
    <t>Tiếng Bengal</t>
  </si>
  <si>
    <t>Bình thường</t>
  </si>
  <si>
    <t>AM</t>
  </si>
  <si>
    <t>ARMENIA</t>
  </si>
  <si>
    <t>AEDXB</t>
  </si>
  <si>
    <t>DUBAI</t>
  </si>
  <si>
    <t>BRL</t>
  </si>
  <si>
    <t>Real Brasil</t>
  </si>
  <si>
    <t>BN</t>
  </si>
  <si>
    <t>Bale,non-compressed (Gói không nén)</t>
  </si>
  <si>
    <t>Dùng hóa hàng hóa không nén như sợi bông, sợi giấy…</t>
  </si>
  <si>
    <t>3OF</t>
  </si>
  <si>
    <t>C09</t>
  </si>
  <si>
    <t>FTV-TD (WAITING FOR INSTRUCTIONS)</t>
  </si>
  <si>
    <t>VEHICLES</t>
  </si>
  <si>
    <t>06</t>
  </si>
  <si>
    <t>Vật liệu nổ quân dụng</t>
  </si>
  <si>
    <t>Tiếng Hindi</t>
  </si>
  <si>
    <t>Hạn chế</t>
  </si>
  <si>
    <t>AN</t>
  </si>
  <si>
    <t>NETHERLANDS ANTILLES</t>
  </si>
  <si>
    <t>AEFAT</t>
  </si>
  <si>
    <t>FATEH TERMINAL</t>
  </si>
  <si>
    <t>CAD</t>
  </si>
  <si>
    <t>Dollar Canada</t>
  </si>
  <si>
    <t>BR</t>
  </si>
  <si>
    <t>Bar (Thanh)</t>
  </si>
  <si>
    <t>Thanh: vòng sắt, góc sắt, thanh sắt…</t>
  </si>
  <si>
    <t>ABS</t>
  </si>
  <si>
    <t>C10</t>
  </si>
  <si>
    <t>FTV-TONNAGE DUES (OTHER)</t>
  </si>
  <si>
    <t>ROLL-ON ROLL-OFF</t>
  </si>
  <si>
    <t>07</t>
  </si>
  <si>
    <t>Vật liệu nổ công nghiệp</t>
  </si>
  <si>
    <t>Tiếng Bồ Đào Nha</t>
  </si>
  <si>
    <t>Cực kì hạn chế</t>
  </si>
  <si>
    <t>AO</t>
  </si>
  <si>
    <t>ANGOLA</t>
  </si>
  <si>
    <t>AEFJR</t>
  </si>
  <si>
    <t>FUJAIRAH (AL-FUJAIRA</t>
  </si>
  <si>
    <t>CEN</t>
  </si>
  <si>
    <t>Cen ti mét</t>
  </si>
  <si>
    <t>BX</t>
  </si>
  <si>
    <t>Box (Hộp)</t>
  </si>
  <si>
    <t>Các thành phần máy móc</t>
  </si>
  <si>
    <t>PALLETIZED</t>
  </si>
  <si>
    <t>08</t>
  </si>
  <si>
    <t>Dùi cui điện</t>
  </si>
  <si>
    <t>Tiếng Nga</t>
  </si>
  <si>
    <t>Lúc được lúc không</t>
  </si>
  <si>
    <t>AQ</t>
  </si>
  <si>
    <t>ANTARCTICA</t>
  </si>
  <si>
    <t>AEJEA</t>
  </si>
  <si>
    <t>JEBEL ALI</t>
  </si>
  <si>
    <t>CHF</t>
  </si>
  <si>
    <t>Franc Thụy Sĩ</t>
  </si>
  <si>
    <t>CA</t>
  </si>
  <si>
    <t>Can, rectangular (Thùng, hình hộp chữ nhật)</t>
  </si>
  <si>
    <t>BSN</t>
  </si>
  <si>
    <t>CONTAINERIZED</t>
  </si>
  <si>
    <t>09</t>
  </si>
  <si>
    <t>Động vật nghiệp vụ</t>
  </si>
  <si>
    <t>Tiếng Pháp</t>
  </si>
  <si>
    <t>Không biết sử dụng</t>
  </si>
  <si>
    <t>AR</t>
  </si>
  <si>
    <t>ARGENT</t>
  </si>
  <si>
    <t>AEJED</t>
  </si>
  <si>
    <t>JEBEL DHANNA</t>
  </si>
  <si>
    <t>CHI</t>
  </si>
  <si>
    <t>CG</t>
  </si>
  <si>
    <t>Cage (Lồng)</t>
  </si>
  <si>
    <t>Dùng cho động vật, chim…</t>
  </si>
  <si>
    <t>CAP</t>
  </si>
  <si>
    <t>10</t>
  </si>
  <si>
    <t>BREAKBULK</t>
  </si>
  <si>
    <t>Tiếng Nhật</t>
  </si>
  <si>
    <t>AS</t>
  </si>
  <si>
    <t>A.SAMOA</t>
  </si>
  <si>
    <t>AEKLF</t>
  </si>
  <si>
    <t>KHOR AL FAKKAN</t>
  </si>
  <si>
    <t>CM2</t>
  </si>
  <si>
    <t>cm2</t>
  </si>
  <si>
    <t>CK</t>
  </si>
  <si>
    <t>Cask (Thùng tô nô)</t>
  </si>
  <si>
    <t>Thùng dầu loại nhỏ</t>
  </si>
  <si>
    <t>CCK</t>
  </si>
  <si>
    <t>Tiếng Đức</t>
  </si>
  <si>
    <t>AT</t>
  </si>
  <si>
    <t>AUSTRIA</t>
  </si>
  <si>
    <t>AEMUB</t>
  </si>
  <si>
    <t>MUBAREK TERMINAL</t>
  </si>
  <si>
    <t>CM3</t>
  </si>
  <si>
    <t>cm3</t>
  </si>
  <si>
    <t>CL</t>
  </si>
  <si>
    <t>Coil (Cuốn)</t>
  </si>
  <si>
    <t>Dây điện, dây thừng</t>
  </si>
  <si>
    <t>CEG</t>
  </si>
  <si>
    <t>Tiếng Ngô (Wu)</t>
  </si>
  <si>
    <t>AU</t>
  </si>
  <si>
    <t>AUSTRAL</t>
  </si>
  <si>
    <t>AEMZD</t>
  </si>
  <si>
    <t>MINA ZAYED</t>
  </si>
  <si>
    <t>CNY</t>
  </si>
  <si>
    <t>Nhân dân tệ</t>
  </si>
  <si>
    <t>CN</t>
  </si>
  <si>
    <t>Container</t>
  </si>
  <si>
    <t>Hàng Container, máy móc</t>
  </si>
  <si>
    <t>COF</t>
  </si>
  <si>
    <t>Tiếng Java</t>
  </si>
  <si>
    <t>AW</t>
  </si>
  <si>
    <t>N.ANTIL</t>
  </si>
  <si>
    <t>AEPRA</t>
  </si>
  <si>
    <t>PORT RASHID</t>
  </si>
  <si>
    <t>CONT</t>
  </si>
  <si>
    <t>CONTAINER</t>
  </si>
  <si>
    <t>CO</t>
  </si>
  <si>
    <t>Carboy, non-protected (Chai, không được bảo vệ)</t>
  </si>
  <si>
    <t>Rượu, nước uống</t>
  </si>
  <si>
    <t>COK</t>
  </si>
  <si>
    <t>Tiếng Triều Tiên</t>
  </si>
  <si>
    <t>AZ</t>
  </si>
  <si>
    <t>AZERBAI</t>
  </si>
  <si>
    <t>AERKT</t>
  </si>
  <si>
    <t>RAS AL KHAIMAH</t>
  </si>
  <si>
    <t xml:space="preserve">CT </t>
  </si>
  <si>
    <t>Cara</t>
  </si>
  <si>
    <t>CP</t>
  </si>
  <si>
    <t>Carboy, protected (Chai đựng axit)</t>
  </si>
  <si>
    <t>Axit, thuốc trừ sâu, thuốc hóa học</t>
  </si>
  <si>
    <t>COL</t>
  </si>
  <si>
    <t>Tiếng Thổ Nhĩ Kỳ</t>
  </si>
  <si>
    <t>BOS.HER</t>
  </si>
  <si>
    <t>AERUW</t>
  </si>
  <si>
    <t>RUWAIS</t>
  </si>
  <si>
    <t>CUC</t>
  </si>
  <si>
    <t>Cục</t>
  </si>
  <si>
    <t>CR</t>
  </si>
  <si>
    <t>Crate (Giỏ)</t>
  </si>
  <si>
    <t>Giỏ xe đạp, xe máy</t>
  </si>
  <si>
    <t>CPR</t>
  </si>
  <si>
    <t>Tiếng Việt</t>
  </si>
  <si>
    <t>BB</t>
  </si>
  <si>
    <t>BARBADS</t>
  </si>
  <si>
    <t>AESHJ</t>
  </si>
  <si>
    <t>SHARJAH</t>
  </si>
  <si>
    <t>CUM</t>
  </si>
  <si>
    <t>Cụm</t>
  </si>
  <si>
    <t>CS</t>
  </si>
  <si>
    <t>Case (Thùng)</t>
  </si>
  <si>
    <t>Thùng chứa hàng hóa, thành phần máy móc</t>
  </si>
  <si>
    <t>CRO</t>
  </si>
  <si>
    <t>Tiếng Telugu</t>
  </si>
  <si>
    <t>BD</t>
  </si>
  <si>
    <t>BANGLA</t>
  </si>
  <si>
    <t>AEZZZ</t>
  </si>
  <si>
    <t>DKK</t>
  </si>
  <si>
    <t>Krone Đan Mạch</t>
  </si>
  <si>
    <t>CT</t>
  </si>
  <si>
    <t>Carton (Thùng carton)</t>
  </si>
  <si>
    <t>Chứa máy móc</t>
  </si>
  <si>
    <t>DTR</t>
  </si>
  <si>
    <t>Tiếng Quảng Đông (Yue)</t>
  </si>
  <si>
    <t>BELGIUM</t>
  </si>
  <si>
    <t>AFBIN</t>
  </si>
  <si>
    <t>BAMIAN</t>
  </si>
  <si>
    <t>DM</t>
  </si>
  <si>
    <t>dm</t>
  </si>
  <si>
    <t>CX</t>
  </si>
  <si>
    <t>Can, cylindrical (Hộp hình trụ)</t>
  </si>
  <si>
    <t>Thực phẩm đóng hộp</t>
  </si>
  <si>
    <t>ELE</t>
  </si>
  <si>
    <t>Tiếng Marathi</t>
  </si>
  <si>
    <t>BF</t>
  </si>
  <si>
    <t>BURKINA</t>
  </si>
  <si>
    <t>AFBST</t>
  </si>
  <si>
    <t>BOST</t>
  </si>
  <si>
    <t>DM2</t>
  </si>
  <si>
    <t>dm2</t>
  </si>
  <si>
    <t>CY</t>
  </si>
  <si>
    <t>Cylinder (Xylanh)</t>
  </si>
  <si>
    <t>Xy lanh khí, bình chữa cháy…</t>
  </si>
  <si>
    <t>FIT</t>
  </si>
  <si>
    <t>Tiếng Tamil</t>
  </si>
  <si>
    <t>BULGAR</t>
  </si>
  <si>
    <t>AFCCN</t>
  </si>
  <si>
    <t>CHAKCHARAN</t>
  </si>
  <si>
    <t>DMTR</t>
  </si>
  <si>
    <t>10 mét</t>
  </si>
  <si>
    <t>DR</t>
  </si>
  <si>
    <t>Drum (Thùng)</t>
  </si>
  <si>
    <t>Thùng chứa ga, chất hóa học (dạng lỏng)</t>
  </si>
  <si>
    <t>Tiếng Ý</t>
  </si>
  <si>
    <t>BH</t>
  </si>
  <si>
    <t>BAHRAIN</t>
  </si>
  <si>
    <t>AFDAZ</t>
  </si>
  <si>
    <t>DARWAZ</t>
  </si>
  <si>
    <t>DPCE</t>
  </si>
  <si>
    <t>10 chiếc</t>
  </si>
  <si>
    <t>KG</t>
  </si>
  <si>
    <t>Keg (Thùng đựng cá mòi muối)</t>
  </si>
  <si>
    <t>Tiếng Urdu</t>
  </si>
  <si>
    <t>BI</t>
  </si>
  <si>
    <t>BURUNDI</t>
  </si>
  <si>
    <t>AFFAH</t>
  </si>
  <si>
    <t>FARAH</t>
  </si>
  <si>
    <t>DPT</t>
  </si>
  <si>
    <t>Trọng tải</t>
  </si>
  <si>
    <t>LG</t>
  </si>
  <si>
    <t>Log (Khúc gỗ)</t>
  </si>
  <si>
    <t>Tiếng Punjabi</t>
  </si>
  <si>
    <t>BJ</t>
  </si>
  <si>
    <t>BENIN</t>
  </si>
  <si>
    <t>AFFBD</t>
  </si>
  <si>
    <t>FAIZABAD</t>
  </si>
  <si>
    <t>DUNK</t>
  </si>
  <si>
    <t>10 BAO</t>
  </si>
  <si>
    <t>LZ</t>
  </si>
  <si>
    <t>Logs, in bundle/bunch/truss</t>
  </si>
  <si>
    <t>OLR</t>
  </si>
  <si>
    <t>Tiếng Mân Nam</t>
  </si>
  <si>
    <t>BM</t>
  </si>
  <si>
    <t>BERMUDA</t>
  </si>
  <si>
    <t>AFGRG</t>
  </si>
  <si>
    <t>GARDEZ</t>
  </si>
  <si>
    <t>DZN</t>
  </si>
  <si>
    <t>Tá</t>
  </si>
  <si>
    <t>MST</t>
  </si>
  <si>
    <t>Tiếng Tấn (Jin)</t>
  </si>
  <si>
    <t>BRUNEI</t>
  </si>
  <si>
    <t>AFGZI</t>
  </si>
  <si>
    <t>GHAZNI</t>
  </si>
  <si>
    <t>EUR</t>
  </si>
  <si>
    <t>EURO</t>
  </si>
  <si>
    <t>MT</t>
  </si>
  <si>
    <t>Mat (Thảm)</t>
  </si>
  <si>
    <t>PUR</t>
  </si>
  <si>
    <t>Tiếng Gujarat</t>
  </si>
  <si>
    <t>BO</t>
  </si>
  <si>
    <t>BOLIVIA</t>
  </si>
  <si>
    <t>AFHEA</t>
  </si>
  <si>
    <t>HERAT</t>
  </si>
  <si>
    <t>FOT</t>
  </si>
  <si>
    <t>Phút</t>
  </si>
  <si>
    <t>NE</t>
  </si>
  <si>
    <t>Unpacked  or unpackaged (Hàng rời, không đóng gói)</t>
  </si>
  <si>
    <t>Tiếng Ba Lan</t>
  </si>
  <si>
    <t>BQ</t>
  </si>
  <si>
    <t>B.A.T.</t>
  </si>
  <si>
    <t>AFIMZ</t>
  </si>
  <si>
    <t>NIMROZ</t>
  </si>
  <si>
    <t>FTK</t>
  </si>
  <si>
    <t>Phút vuông</t>
  </si>
  <si>
    <t>NT</t>
  </si>
  <si>
    <t>Net (Cuộn)</t>
  </si>
  <si>
    <t>Rơm rạ</t>
  </si>
  <si>
    <t>Tiếng Ukraina</t>
  </si>
  <si>
    <t>BRAZIL</t>
  </si>
  <si>
    <t>AFJAA</t>
  </si>
  <si>
    <t>JALALABAD</t>
  </si>
  <si>
    <t>FTQ</t>
  </si>
  <si>
    <t>Phút khối</t>
  </si>
  <si>
    <t>PA</t>
  </si>
  <si>
    <t>Packet (Gói)</t>
  </si>
  <si>
    <t>Tiếng Ba Tư</t>
  </si>
  <si>
    <t>BS</t>
  </si>
  <si>
    <t>BAHAMA</t>
  </si>
  <si>
    <t>AFKBL</t>
  </si>
  <si>
    <t>KABUL</t>
  </si>
  <si>
    <t>GBP</t>
  </si>
  <si>
    <t>Bảng Anh</t>
  </si>
  <si>
    <t>PC</t>
  </si>
  <si>
    <t>Parcel (Lô, bưu kiện, gói hàng)</t>
  </si>
  <si>
    <t>XEG</t>
  </si>
  <si>
    <t>Tiếng Tương (Xiang)</t>
  </si>
  <si>
    <t>BT</t>
  </si>
  <si>
    <t>BHUTAN</t>
  </si>
  <si>
    <t>AFKDH</t>
  </si>
  <si>
    <t>KANDAHAR</t>
  </si>
  <si>
    <t>GDW</t>
  </si>
  <si>
    <t>Gam (trọng lg khô)</t>
  </si>
  <si>
    <t>PE</t>
  </si>
  <si>
    <t>Pen (Lồng)</t>
  </si>
  <si>
    <t>Lồng nuôi động vật)</t>
  </si>
  <si>
    <t>XOF</t>
  </si>
  <si>
    <t>Tiếng Malayalam</t>
  </si>
  <si>
    <t>BV</t>
  </si>
  <si>
    <t>BOUVET ISLAND</t>
  </si>
  <si>
    <t>AFKHT</t>
  </si>
  <si>
    <t>KHOST</t>
  </si>
  <si>
    <t>GIC</t>
  </si>
  <si>
    <t>Gam (gồm container)</t>
  </si>
  <si>
    <t>PG</t>
  </si>
  <si>
    <t>Plate (Đĩa)</t>
  </si>
  <si>
    <t>Tiếng Khách Gia</t>
  </si>
  <si>
    <t>BW</t>
  </si>
  <si>
    <t>BOTSWAN</t>
  </si>
  <si>
    <t>AFKUR</t>
  </si>
  <si>
    <t>KURAN-O-MUNJAN</t>
  </si>
  <si>
    <t>GII</t>
  </si>
  <si>
    <t>Gam (gồm bao bì)</t>
  </si>
  <si>
    <t>PI</t>
  </si>
  <si>
    <t>Pipe (ống)</t>
  </si>
  <si>
    <t>Tiếng Kannada</t>
  </si>
  <si>
    <t>BY</t>
  </si>
  <si>
    <t>BELARUS</t>
  </si>
  <si>
    <t>AFKWH</t>
  </si>
  <si>
    <t>KHWAHAN</t>
  </si>
  <si>
    <t>GLL</t>
  </si>
  <si>
    <t>Galông ruợu</t>
  </si>
  <si>
    <t>PK</t>
  </si>
  <si>
    <t>Package (Kiện, gói)</t>
  </si>
  <si>
    <t>Tiếng Oriya</t>
  </si>
  <si>
    <t>BZ</t>
  </si>
  <si>
    <t>BELIZE</t>
  </si>
  <si>
    <t>AFLQN</t>
  </si>
  <si>
    <t>QALA NAU</t>
  </si>
  <si>
    <t>GMC</t>
  </si>
  <si>
    <t>Gam (hàm lượng KL)</t>
  </si>
  <si>
    <t>PL</t>
  </si>
  <si>
    <t>Pail (Thùng đựng nước)</t>
  </si>
  <si>
    <t>Tiếng Sunda</t>
  </si>
  <si>
    <t>CANADA</t>
  </si>
  <si>
    <t>AFMMZ</t>
  </si>
  <si>
    <t>MAIMANA</t>
  </si>
  <si>
    <t>GRM</t>
  </si>
  <si>
    <t>Gam</t>
  </si>
  <si>
    <t>PP</t>
  </si>
  <si>
    <t>Pallet &amp; Package</t>
  </si>
  <si>
    <t>Tiếng Romana</t>
  </si>
  <si>
    <t>CC</t>
  </si>
  <si>
    <t>OTH.AUS</t>
  </si>
  <si>
    <t>AFMZR</t>
  </si>
  <si>
    <t>MAZAR-I-SHARIF</t>
  </si>
  <si>
    <t>GRO</t>
  </si>
  <si>
    <t>Tổng trọng lượng</t>
  </si>
  <si>
    <t>PS</t>
  </si>
  <si>
    <t>Piece</t>
  </si>
  <si>
    <t>Tiếng Bihari</t>
  </si>
  <si>
    <t>CD</t>
  </si>
  <si>
    <t>ROCONGO</t>
  </si>
  <si>
    <t>AFSBF</t>
  </si>
  <si>
    <t>SARDEH BAND</t>
  </si>
  <si>
    <t xml:space="preserve">GT </t>
  </si>
  <si>
    <t>Tổng trọng tải</t>
  </si>
  <si>
    <t>PU</t>
  </si>
  <si>
    <t>Tray (Khay)</t>
  </si>
  <si>
    <t>Tiếng Azerbaijan</t>
  </si>
  <si>
    <t>CF</t>
  </si>
  <si>
    <t>C.AFRCA</t>
  </si>
  <si>
    <t>AFSGA</t>
  </si>
  <si>
    <t>SHEGHNAN</t>
  </si>
  <si>
    <t>HFT</t>
  </si>
  <si>
    <t>100 FT</t>
  </si>
  <si>
    <t>RL</t>
  </si>
  <si>
    <t>Roll(Cuộn)</t>
  </si>
  <si>
    <t>Cuộn  vải</t>
  </si>
  <si>
    <t>Tiếng Maithili</t>
  </si>
  <si>
    <t>CONGO</t>
  </si>
  <si>
    <t>AFTII</t>
  </si>
  <si>
    <t>TIRINKOT</t>
  </si>
  <si>
    <t>HGRM</t>
  </si>
  <si>
    <t>100 GRAMME</t>
  </si>
  <si>
    <t>ZZ</t>
  </si>
  <si>
    <t>Other (Loại khác)</t>
  </si>
  <si>
    <t>Tiếng Hausa</t>
  </si>
  <si>
    <t>CH</t>
  </si>
  <si>
    <t>SWITZLD</t>
  </si>
  <si>
    <t>AFTQN</t>
  </si>
  <si>
    <t>TALUQAN</t>
  </si>
  <si>
    <t>HKD</t>
  </si>
  <si>
    <t>Dollar HongKong</t>
  </si>
  <si>
    <t>Tiếng Miến Điện</t>
  </si>
  <si>
    <t>CI</t>
  </si>
  <si>
    <t>IVCOAST</t>
  </si>
  <si>
    <t>AFUND</t>
  </si>
  <si>
    <t>KUNDUZ</t>
  </si>
  <si>
    <t>HKGM</t>
  </si>
  <si>
    <t>Tạ (100kg)</t>
  </si>
  <si>
    <t>Tiếng Cán (Gan)</t>
  </si>
  <si>
    <t>COOK I.</t>
  </si>
  <si>
    <t>AFURN</t>
  </si>
  <si>
    <t>URGOON</t>
  </si>
  <si>
    <t>HLTR</t>
  </si>
  <si>
    <t>Hectolit</t>
  </si>
  <si>
    <t>Tiếng Awadhi</t>
  </si>
  <si>
    <t>CHILE</t>
  </si>
  <si>
    <t>AFURZ</t>
  </si>
  <si>
    <t>UROOZGAN</t>
  </si>
  <si>
    <t>HMTR</t>
  </si>
  <si>
    <t>100 mét</t>
  </si>
  <si>
    <t>Tiếng Thái</t>
  </si>
  <si>
    <t>CM</t>
  </si>
  <si>
    <t>CAMROUN</t>
  </si>
  <si>
    <t>AFZAJ</t>
  </si>
  <si>
    <t>ZARANJ</t>
  </si>
  <si>
    <t>HPCE</t>
  </si>
  <si>
    <t>100 chiếc</t>
  </si>
  <si>
    <t>Tiếng Yoruba</t>
  </si>
  <si>
    <t>CHINA</t>
  </si>
  <si>
    <t>AFZZZ</t>
  </si>
  <si>
    <t>HUNV</t>
  </si>
  <si>
    <t>100 viên/hạt</t>
  </si>
  <si>
    <t>Tiếng Sindhi</t>
  </si>
  <si>
    <t>COLMBIA</t>
  </si>
  <si>
    <t>AGANU</t>
  </si>
  <si>
    <t>ANTIGUA</t>
  </si>
  <si>
    <t>IDR</t>
  </si>
  <si>
    <t>Rupiah Indonesia</t>
  </si>
  <si>
    <t>CST RCA</t>
  </si>
  <si>
    <t>AGBBQ</t>
  </si>
  <si>
    <t>BARBUDA</t>
  </si>
  <si>
    <t>INC</t>
  </si>
  <si>
    <t>Inch</t>
  </si>
  <si>
    <t>SERBIA AND MONTENEGRO</t>
  </si>
  <si>
    <t>AGZZZ</t>
  </si>
  <si>
    <t>INC2</t>
  </si>
  <si>
    <t>Inch2</t>
  </si>
  <si>
    <t>CU</t>
  </si>
  <si>
    <t>CUBA</t>
  </si>
  <si>
    <t>AIAXA</t>
  </si>
  <si>
    <t>ANGUILLA</t>
  </si>
  <si>
    <t>INR</t>
  </si>
  <si>
    <t>Rupee Ấn Độ</t>
  </si>
  <si>
    <t>CV</t>
  </si>
  <si>
    <t>C VERDE</t>
  </si>
  <si>
    <t>AIBLP</t>
  </si>
  <si>
    <t>BLOWING POINT</t>
  </si>
  <si>
    <t>JPY</t>
  </si>
  <si>
    <t>Yên Nhật</t>
  </si>
  <si>
    <t>CHRISTM</t>
  </si>
  <si>
    <t>AIFOR</t>
  </si>
  <si>
    <t>THE FOREST</t>
  </si>
  <si>
    <t>KDW</t>
  </si>
  <si>
    <t>Kilogam (tr.lg khô)</t>
  </si>
  <si>
    <t>CYPRUS</t>
  </si>
  <si>
    <t>AIROA</t>
  </si>
  <si>
    <t>THE ROAD</t>
  </si>
  <si>
    <t>KGM</t>
  </si>
  <si>
    <t>Kilogam</t>
  </si>
  <si>
    <t>CZ</t>
  </si>
  <si>
    <t>CZECHO</t>
  </si>
  <si>
    <t>AIZZZ</t>
  </si>
  <si>
    <t>KHR</t>
  </si>
  <si>
    <t>Riel Cambodia</t>
  </si>
  <si>
    <t>DA</t>
  </si>
  <si>
    <t>DANISH</t>
  </si>
  <si>
    <t>ALDRZ</t>
  </si>
  <si>
    <t>DURRES (DURAZZO)</t>
  </si>
  <si>
    <t>KHW</t>
  </si>
  <si>
    <t>Kilô/oắt giờ</t>
  </si>
  <si>
    <t>DE</t>
  </si>
  <si>
    <t>GERMANY</t>
  </si>
  <si>
    <t>ALSAR</t>
  </si>
  <si>
    <t>SARANDE</t>
  </si>
  <si>
    <t>KIC</t>
  </si>
  <si>
    <t>Kilogam (gồm cont.)</t>
  </si>
  <si>
    <t>DJ</t>
  </si>
  <si>
    <t>DJIBOUT</t>
  </si>
  <si>
    <t>ALSHG</t>
  </si>
  <si>
    <t>SHENGJIN</t>
  </si>
  <si>
    <t>KII</t>
  </si>
  <si>
    <t>Kilogam (gồm bao bì)</t>
  </si>
  <si>
    <t>DK</t>
  </si>
  <si>
    <t>DENMARK</t>
  </si>
  <si>
    <t>ALTIA</t>
  </si>
  <si>
    <t>TIRANA</t>
  </si>
  <si>
    <t>KIT</t>
  </si>
  <si>
    <t>C DOMNC</t>
  </si>
  <si>
    <t>ALZZZ</t>
  </si>
  <si>
    <t xml:space="preserve">KL </t>
  </si>
  <si>
    <t>Kilo lít</t>
  </si>
  <si>
    <t>DO</t>
  </si>
  <si>
    <t>DOMNICA</t>
  </si>
  <si>
    <t>AMAHU</t>
  </si>
  <si>
    <t>AKHURYAN</t>
  </si>
  <si>
    <t>KMC</t>
  </si>
  <si>
    <t>Kilogam (hàm lg KL)</t>
  </si>
  <si>
    <t>DZ</t>
  </si>
  <si>
    <t>ALGERIA</t>
  </si>
  <si>
    <t>AMEVN</t>
  </si>
  <si>
    <t>EREVAN</t>
  </si>
  <si>
    <t>KMTK</t>
  </si>
  <si>
    <t>1000 M2</t>
  </si>
  <si>
    <t>EC</t>
  </si>
  <si>
    <t>ECUADOR</t>
  </si>
  <si>
    <t>AMZZZ</t>
  </si>
  <si>
    <t>KMTQ</t>
  </si>
  <si>
    <t>1000m3</t>
  </si>
  <si>
    <t>EE</t>
  </si>
  <si>
    <t>ESTONIA</t>
  </si>
  <si>
    <t>ANBON</t>
  </si>
  <si>
    <t>BONAIRE APT</t>
  </si>
  <si>
    <t>KMTR</t>
  </si>
  <si>
    <t>Kilo mét (1000 mét)</t>
  </si>
  <si>
    <t>EG</t>
  </si>
  <si>
    <t>EGYPT</t>
  </si>
  <si>
    <t>ANBUB</t>
  </si>
  <si>
    <t>BULLEN BAY</t>
  </si>
  <si>
    <t>KPCE</t>
  </si>
  <si>
    <t>1000 cái/chiếc</t>
  </si>
  <si>
    <t>EH</t>
  </si>
  <si>
    <t>W.SAHAR</t>
  </si>
  <si>
    <t>ANCRB</t>
  </si>
  <si>
    <t>CARACAS BAY - CURACA</t>
  </si>
  <si>
    <t>KPIP</t>
  </si>
  <si>
    <t>1000 ống</t>
  </si>
  <si>
    <t>ER</t>
  </si>
  <si>
    <t>ERITREA</t>
  </si>
  <si>
    <t>ANCUR</t>
  </si>
  <si>
    <t>CURACAO</t>
  </si>
  <si>
    <t>KPKG</t>
  </si>
  <si>
    <t>1000 gói</t>
  </si>
  <si>
    <t>ES</t>
  </si>
  <si>
    <t>SPAIN</t>
  </si>
  <si>
    <t>ANEMM</t>
  </si>
  <si>
    <t>EMMASTAD</t>
  </si>
  <si>
    <t>KPR</t>
  </si>
  <si>
    <t>1000 đôi/cặp</t>
  </si>
  <si>
    <t>ET</t>
  </si>
  <si>
    <t>ETHIOP</t>
  </si>
  <si>
    <t>ANEUX</t>
  </si>
  <si>
    <t>ST EUSTATIUS</t>
  </si>
  <si>
    <t>KPRO</t>
  </si>
  <si>
    <t>1000 sản phẩm</t>
  </si>
  <si>
    <t>FA</t>
  </si>
  <si>
    <t>FAEROE ISLANDS</t>
  </si>
  <si>
    <t>ANFUI</t>
  </si>
  <si>
    <t>FUIK BAY</t>
  </si>
  <si>
    <t>KROL</t>
  </si>
  <si>
    <t>1000 cuộn</t>
  </si>
  <si>
    <t>FI</t>
  </si>
  <si>
    <t>FINLAND</t>
  </si>
  <si>
    <t>ANKRA</t>
  </si>
  <si>
    <t>KRALENDIJK - BONAIRE</t>
  </si>
  <si>
    <t>KRW</t>
  </si>
  <si>
    <t>Won Hàn Quốc</t>
  </si>
  <si>
    <t>FJ</t>
  </si>
  <si>
    <t>FIJI</t>
  </si>
  <si>
    <t>ANRIN</t>
  </si>
  <si>
    <t>RINCON - BONAIRE</t>
  </si>
  <si>
    <t>KSET</t>
  </si>
  <si>
    <t>1000 bộ</t>
  </si>
  <si>
    <t>FK</t>
  </si>
  <si>
    <t>FALKLND</t>
  </si>
  <si>
    <t>ANSAB</t>
  </si>
  <si>
    <t>SABA IS</t>
  </si>
  <si>
    <t>KUNC</t>
  </si>
  <si>
    <t>1000 con</t>
  </si>
  <si>
    <t>FM</t>
  </si>
  <si>
    <t>MICRONE</t>
  </si>
  <si>
    <t>ANSMB</t>
  </si>
  <si>
    <t>ST MICHIELS BAY</t>
  </si>
  <si>
    <t>KUNK</t>
  </si>
  <si>
    <t>1000 kiện/hộp/bao</t>
  </si>
  <si>
    <t>FO</t>
  </si>
  <si>
    <t>ANSXM</t>
  </si>
  <si>
    <t>ST MAARTEN</t>
  </si>
  <si>
    <t>KUNQ</t>
  </si>
  <si>
    <t>1000 quả</t>
  </si>
  <si>
    <t>FR</t>
  </si>
  <si>
    <t>FRANCE</t>
  </si>
  <si>
    <t>ANWIL</t>
  </si>
  <si>
    <t>WILLEMSTAD - CURACAO</t>
  </si>
  <si>
    <t>KUNV</t>
  </si>
  <si>
    <t>1000 viên</t>
  </si>
  <si>
    <t>FX</t>
  </si>
  <si>
    <t>FRANCE, METROPOLITAN</t>
  </si>
  <si>
    <t>ANZZZ</t>
  </si>
  <si>
    <t>KVA</t>
  </si>
  <si>
    <t>GA</t>
  </si>
  <si>
    <t>GABON</t>
  </si>
  <si>
    <t>AOANL</t>
  </si>
  <si>
    <t>ANDULO</t>
  </si>
  <si>
    <t>LAK</t>
  </si>
  <si>
    <t>Kip Lào</t>
  </si>
  <si>
    <t>GB</t>
  </si>
  <si>
    <t>U KING</t>
  </si>
  <si>
    <t>AOARZ</t>
  </si>
  <si>
    <t>NZETO</t>
  </si>
  <si>
    <t>LBR</t>
  </si>
  <si>
    <t>Pao</t>
  </si>
  <si>
    <t>GD</t>
  </si>
  <si>
    <t>GRENADA</t>
  </si>
  <si>
    <t>AOAZZ</t>
  </si>
  <si>
    <t>AMBRIZ</t>
  </si>
  <si>
    <t>LBS</t>
  </si>
  <si>
    <t>GE</t>
  </si>
  <si>
    <t>GEORGIA</t>
  </si>
  <si>
    <t>AOBDD</t>
  </si>
  <si>
    <t>BARRA DO DANCE</t>
  </si>
  <si>
    <t xml:space="preserve">LC </t>
  </si>
  <si>
    <t>Hàm luợng lactoza</t>
  </si>
  <si>
    <t>GF</t>
  </si>
  <si>
    <t>F.GIANA</t>
  </si>
  <si>
    <t>AOBDT</t>
  </si>
  <si>
    <t>BAIA DOS TIGRES</t>
  </si>
  <si>
    <t>LDW</t>
  </si>
  <si>
    <t>Pao (trọng lg khô)</t>
  </si>
  <si>
    <t>GG</t>
  </si>
  <si>
    <t>GUERNSEY</t>
  </si>
  <si>
    <t>AOBUG</t>
  </si>
  <si>
    <t>BENGUELA</t>
  </si>
  <si>
    <t>LIC</t>
  </si>
  <si>
    <t xml:space="preserve">Pao (gồm container) </t>
  </si>
  <si>
    <t>GH</t>
  </si>
  <si>
    <t>GHANA</t>
  </si>
  <si>
    <t>AOCAB</t>
  </si>
  <si>
    <t>CABINDA</t>
  </si>
  <si>
    <t>LIEU</t>
  </si>
  <si>
    <t>Liều</t>
  </si>
  <si>
    <t>GI</t>
  </si>
  <si>
    <t>GIBRALT</t>
  </si>
  <si>
    <t>AOCAV</t>
  </si>
  <si>
    <t>CAZOMBO</t>
  </si>
  <si>
    <t>LII</t>
  </si>
  <si>
    <t>Pao (gồm bao bì)</t>
  </si>
  <si>
    <t>GL</t>
  </si>
  <si>
    <t>GREENLD</t>
  </si>
  <si>
    <t>AOCEO</t>
  </si>
  <si>
    <t>WACO KUNGO</t>
  </si>
  <si>
    <t>LMC</t>
  </si>
  <si>
    <t>Pao (hàm lượng KL)</t>
  </si>
  <si>
    <t>GM</t>
  </si>
  <si>
    <t>GAMBIA</t>
  </si>
  <si>
    <t>AOCNZ</t>
  </si>
  <si>
    <t>CANGAMBA</t>
  </si>
  <si>
    <t>LOT</t>
  </si>
  <si>
    <t>Lô (nhiều cái)</t>
  </si>
  <si>
    <t>GN</t>
  </si>
  <si>
    <t>GUINEA</t>
  </si>
  <si>
    <t>AOCTI</t>
  </si>
  <si>
    <t>CUITO CUANAVA</t>
  </si>
  <si>
    <t>LTN</t>
  </si>
  <si>
    <t>Tấn dài</t>
  </si>
  <si>
    <t>GP</t>
  </si>
  <si>
    <t>F.W.IND</t>
  </si>
  <si>
    <t>AODGR</t>
  </si>
  <si>
    <t>DOMBE GRANDE</t>
  </si>
  <si>
    <t>LTR</t>
  </si>
  <si>
    <t>Lít</t>
  </si>
  <si>
    <t>GQ</t>
  </si>
  <si>
    <t>EQ.GNEA</t>
  </si>
  <si>
    <t>AODRC</t>
  </si>
  <si>
    <t>DIRICO</t>
  </si>
  <si>
    <t>MDW</t>
  </si>
  <si>
    <t>Tấn (trọng lg khô)</t>
  </si>
  <si>
    <t>GR</t>
  </si>
  <si>
    <t>GREECE</t>
  </si>
  <si>
    <t>AODUE</t>
  </si>
  <si>
    <t>DUNDO</t>
  </si>
  <si>
    <t>MGRM</t>
  </si>
  <si>
    <t>Mili gram</t>
  </si>
  <si>
    <t>GS</t>
  </si>
  <si>
    <t>AOGGC</t>
  </si>
  <si>
    <t>LUMBALA</t>
  </si>
  <si>
    <t>MIC</t>
  </si>
  <si>
    <t>Tấn (gồm container)</t>
  </si>
  <si>
    <t>GT</t>
  </si>
  <si>
    <t>GUATMAL</t>
  </si>
  <si>
    <t>AOGXG</t>
  </si>
  <si>
    <t>NEGAGE</t>
  </si>
  <si>
    <t>MII</t>
  </si>
  <si>
    <t>Tấn (gồm bao bì)</t>
  </si>
  <si>
    <t>GU</t>
  </si>
  <si>
    <t>GUAM</t>
  </si>
  <si>
    <t>AOJMB</t>
  </si>
  <si>
    <t>JAMBA</t>
  </si>
  <si>
    <t>MLT</t>
  </si>
  <si>
    <t>Mili lít</t>
  </si>
  <si>
    <t>GW</t>
  </si>
  <si>
    <t>GINEA B</t>
  </si>
  <si>
    <t>AOLAA</t>
  </si>
  <si>
    <t>LANDANA</t>
  </si>
  <si>
    <t>MM2</t>
  </si>
  <si>
    <t>mm2</t>
  </si>
  <si>
    <t>GY</t>
  </si>
  <si>
    <t>GUYANA</t>
  </si>
  <si>
    <t>AOLAD</t>
  </si>
  <si>
    <t>LUANDA</t>
  </si>
  <si>
    <t>MM3</t>
  </si>
  <si>
    <t>mm3</t>
  </si>
  <si>
    <t>GZ</t>
  </si>
  <si>
    <t>GAZA STRIP</t>
  </si>
  <si>
    <t>AOLIE</t>
  </si>
  <si>
    <t>LIEURA</t>
  </si>
  <si>
    <t>MMC</t>
  </si>
  <si>
    <t>Tấn (hàm lượng KL)</t>
  </si>
  <si>
    <t>HA</t>
  </si>
  <si>
    <t>HAI PHAN QUOC TE</t>
  </si>
  <si>
    <t>AOLOB</t>
  </si>
  <si>
    <t>LOBITO</t>
  </si>
  <si>
    <t>MMTR</t>
  </si>
  <si>
    <t>Mili mét</t>
  </si>
  <si>
    <t>HE</t>
  </si>
  <si>
    <t>HEARD</t>
  </si>
  <si>
    <t>AOLUC</t>
  </si>
  <si>
    <t>LUCIRA</t>
  </si>
  <si>
    <t>MOP</t>
  </si>
  <si>
    <t>Pataca MaCao</t>
  </si>
  <si>
    <t>HK</t>
  </si>
  <si>
    <t>HG.KONG</t>
  </si>
  <si>
    <t>AOLUO</t>
  </si>
  <si>
    <t>LUENA</t>
  </si>
  <si>
    <t>MTK</t>
  </si>
  <si>
    <t>Mét vuông</t>
  </si>
  <si>
    <t>HM</t>
  </si>
  <si>
    <t>HEARD AND MC DONALD ISLANDS</t>
  </si>
  <si>
    <t>AOMEG</t>
  </si>
  <si>
    <t>MALANGE</t>
  </si>
  <si>
    <t>MTQ</t>
  </si>
  <si>
    <t>Mét khối</t>
  </si>
  <si>
    <t>HN</t>
  </si>
  <si>
    <t>HONDURS</t>
  </si>
  <si>
    <t>AONDD</t>
  </si>
  <si>
    <t>SUMBE</t>
  </si>
  <si>
    <t>MTR</t>
  </si>
  <si>
    <t>Mét</t>
  </si>
  <si>
    <t>HP</t>
  </si>
  <si>
    <t>HELLENIC REPUBLIC</t>
  </si>
  <si>
    <t>AONGV</t>
  </si>
  <si>
    <t>NGIVA</t>
  </si>
  <si>
    <t>MYR</t>
  </si>
  <si>
    <t>Ringgit Malaysia</t>
  </si>
  <si>
    <t>HR</t>
  </si>
  <si>
    <t>CROATIA</t>
  </si>
  <si>
    <t>AONOE</t>
  </si>
  <si>
    <t>NOVO REDONDO</t>
  </si>
  <si>
    <t>NOK</t>
  </si>
  <si>
    <t>Krone Na Uy</t>
  </si>
  <si>
    <t>HT</t>
  </si>
  <si>
    <t>HAITI</t>
  </si>
  <si>
    <t>AONOV</t>
  </si>
  <si>
    <t>HUAMBO</t>
  </si>
  <si>
    <t>NZD</t>
  </si>
  <si>
    <t>Dollar New Zealand</t>
  </si>
  <si>
    <t>HU</t>
  </si>
  <si>
    <t>HUNGARY</t>
  </si>
  <si>
    <t>AONRQ</t>
  </si>
  <si>
    <t>NRIQUINHA</t>
  </si>
  <si>
    <t>ODW</t>
  </si>
  <si>
    <t>Ao/xơ (trọng lg khô)</t>
  </si>
  <si>
    <t>ID</t>
  </si>
  <si>
    <t>INDNSIA</t>
  </si>
  <si>
    <t>AOPBN</t>
  </si>
  <si>
    <t>PORTO AMBOIM</t>
  </si>
  <si>
    <t>OIC</t>
  </si>
  <si>
    <t xml:space="preserve">Ao/xơ (gồm cont.) </t>
  </si>
  <si>
    <t>IE</t>
  </si>
  <si>
    <t>IRELAND</t>
  </si>
  <si>
    <t>AOPGI</t>
  </si>
  <si>
    <t>CHITATO</t>
  </si>
  <si>
    <t>OII</t>
  </si>
  <si>
    <t>Ao/xơ (gồm bao bì)</t>
  </si>
  <si>
    <t>IL</t>
  </si>
  <si>
    <t>ISRAEL</t>
  </si>
  <si>
    <t>AOPLE</t>
  </si>
  <si>
    <t>PORTO ALEXANDRE</t>
  </si>
  <si>
    <t>OMC</t>
  </si>
  <si>
    <t>Ao/xơ (hàm lượng KL)</t>
  </si>
  <si>
    <t>IM</t>
  </si>
  <si>
    <t>ISLE OF MAN</t>
  </si>
  <si>
    <t>AOSDD</t>
  </si>
  <si>
    <t>LUBANGO</t>
  </si>
  <si>
    <t>ONZ</t>
  </si>
  <si>
    <t xml:space="preserve">Ao/xơ </t>
  </si>
  <si>
    <t>IN</t>
  </si>
  <si>
    <t>INDIA</t>
  </si>
  <si>
    <t>AOSPP</t>
  </si>
  <si>
    <t>MENONGUE</t>
  </si>
  <si>
    <t>OZI</t>
  </si>
  <si>
    <t>Ao/xơ đong</t>
  </si>
  <si>
    <t>IO</t>
  </si>
  <si>
    <t>IND OCE</t>
  </si>
  <si>
    <t>AOSSY</t>
  </si>
  <si>
    <t>MBANZA CONGO</t>
  </si>
  <si>
    <t>PCE</t>
  </si>
  <si>
    <t>Cái/Chiếc</t>
  </si>
  <si>
    <t>IQ</t>
  </si>
  <si>
    <t>IRAQ</t>
  </si>
  <si>
    <t>AOSZA</t>
  </si>
  <si>
    <t>SOYO</t>
  </si>
  <si>
    <t>PIP</t>
  </si>
  <si>
    <t>Ống</t>
  </si>
  <si>
    <t>IR</t>
  </si>
  <si>
    <t>IRAN</t>
  </si>
  <si>
    <t>AOUAL</t>
  </si>
  <si>
    <t>LUAU</t>
  </si>
  <si>
    <t>PKG</t>
  </si>
  <si>
    <t>Gói</t>
  </si>
  <si>
    <t>IS</t>
  </si>
  <si>
    <t>ICELAND</t>
  </si>
  <si>
    <t>AOUGO</t>
  </si>
  <si>
    <t>UIGE</t>
  </si>
  <si>
    <t xml:space="preserve">PR </t>
  </si>
  <si>
    <t>Đôi/Cặp</t>
  </si>
  <si>
    <t>IT</t>
  </si>
  <si>
    <t>ITALY</t>
  </si>
  <si>
    <t>AOVHC</t>
  </si>
  <si>
    <t>SAURIMO</t>
  </si>
  <si>
    <t>PRO</t>
  </si>
  <si>
    <t>Sản phẩm</t>
  </si>
  <si>
    <t>JE</t>
  </si>
  <si>
    <t>JERSEY</t>
  </si>
  <si>
    <t>AOVPE</t>
  </si>
  <si>
    <t>ONGIVA</t>
  </si>
  <si>
    <t>PTI</t>
  </si>
  <si>
    <t>Panh</t>
  </si>
  <si>
    <t>JM</t>
  </si>
  <si>
    <t>JAMAICA</t>
  </si>
  <si>
    <t>AOZZZ</t>
  </si>
  <si>
    <t xml:space="preserve">QT </t>
  </si>
  <si>
    <t>Lít Anh</t>
  </si>
  <si>
    <t>JO</t>
  </si>
  <si>
    <t>JORDAN</t>
  </si>
  <si>
    <t>APFYL</t>
  </si>
  <si>
    <t>FAIAL ISLAND</t>
  </si>
  <si>
    <t>RAM</t>
  </si>
  <si>
    <t>JP</t>
  </si>
  <si>
    <t>JAPAN</t>
  </si>
  <si>
    <t>APGRW</t>
  </si>
  <si>
    <t>GRACIOSA ISLAND</t>
  </si>
  <si>
    <t>ROL</t>
  </si>
  <si>
    <t>Cuộn</t>
  </si>
  <si>
    <t>KE</t>
  </si>
  <si>
    <t>KENYA</t>
  </si>
  <si>
    <t>APSJZ</t>
  </si>
  <si>
    <t>SAO JORGE ISLAND</t>
  </si>
  <si>
    <t>RUB</t>
  </si>
  <si>
    <t>Ruble Nga</t>
  </si>
  <si>
    <t>KYRGYZ</t>
  </si>
  <si>
    <t>APSMA</t>
  </si>
  <si>
    <t>SANTA MARIA</t>
  </si>
  <si>
    <t>SEK</t>
  </si>
  <si>
    <t>Krona Thụy Điển</t>
  </si>
  <si>
    <t>KH</t>
  </si>
  <si>
    <t>CAMBOD</t>
  </si>
  <si>
    <t>APSMI</t>
  </si>
  <si>
    <t>SAO MIGUEL</t>
  </si>
  <si>
    <t>SET</t>
  </si>
  <si>
    <t>Bộ</t>
  </si>
  <si>
    <t>KI</t>
  </si>
  <si>
    <t>KIRIBAT</t>
  </si>
  <si>
    <t>APTER</t>
  </si>
  <si>
    <t>TERCEIRA ISLAND</t>
  </si>
  <si>
    <t>SGD</t>
  </si>
  <si>
    <t>Dollar Singapore</t>
  </si>
  <si>
    <t>KM</t>
  </si>
  <si>
    <t>COMOROS</t>
  </si>
  <si>
    <t>APZZZ</t>
  </si>
  <si>
    <t>SOI</t>
  </si>
  <si>
    <t>Sợi</t>
  </si>
  <si>
    <t>KN</t>
  </si>
  <si>
    <t>ST CHRI</t>
  </si>
  <si>
    <t>ARAEP</t>
  </si>
  <si>
    <t>JORGE NEWBURY APT /B</t>
  </si>
  <si>
    <t>STER</t>
  </si>
  <si>
    <t xml:space="preserve">Ster </t>
  </si>
  <si>
    <t>KP</t>
  </si>
  <si>
    <t>N.KOREA</t>
  </si>
  <si>
    <t>ARAFA</t>
  </si>
  <si>
    <t>SAN RAFAEL</t>
  </si>
  <si>
    <t>STN</t>
  </si>
  <si>
    <t>Tấn ngắn</t>
  </si>
  <si>
    <t>KR</t>
  </si>
  <si>
    <t>R.KOREA</t>
  </si>
  <si>
    <t>ARAOL</t>
  </si>
  <si>
    <t>PASO DE LOS LIBRES</t>
  </si>
  <si>
    <t>SYS</t>
  </si>
  <si>
    <t>Hệ thống</t>
  </si>
  <si>
    <t>KT</t>
  </si>
  <si>
    <t>ST KITTS  AND NEVIS</t>
  </si>
  <si>
    <t>ARAPZ</t>
  </si>
  <si>
    <t>ZAPALA</t>
  </si>
  <si>
    <t>TAM</t>
  </si>
  <si>
    <t>Tấm</t>
  </si>
  <si>
    <t>KW</t>
  </si>
  <si>
    <t>KUWAIT</t>
  </si>
  <si>
    <t>ARARR</t>
  </si>
  <si>
    <t>ALTO RIO SENGUERR</t>
  </si>
  <si>
    <t xml:space="preserve">TH </t>
  </si>
  <si>
    <t>Nghìn</t>
  </si>
  <si>
    <t>KY</t>
  </si>
  <si>
    <t>CAYMAN</t>
  </si>
  <si>
    <t>ARBHI</t>
  </si>
  <si>
    <t>BAHIA BLANCA</t>
  </si>
  <si>
    <t>THB</t>
  </si>
  <si>
    <t>Baht Thái Lan</t>
  </si>
  <si>
    <t>KZ</t>
  </si>
  <si>
    <t>KAZAKHS</t>
  </si>
  <si>
    <t>ARBQS</t>
  </si>
  <si>
    <t>BARRANQUERAS</t>
  </si>
  <si>
    <t>TNE</t>
  </si>
  <si>
    <t>Tấn</t>
  </si>
  <si>
    <t>LA</t>
  </si>
  <si>
    <t>LAOS</t>
  </si>
  <si>
    <t>ARBRC</t>
  </si>
  <si>
    <t>SAN CARLOS DE BARILO</t>
  </si>
  <si>
    <t>TO</t>
  </si>
  <si>
    <t>Tờ</t>
  </si>
  <si>
    <t>LB</t>
  </si>
  <si>
    <t>LEBANON</t>
  </si>
  <si>
    <t>ARBUE</t>
  </si>
  <si>
    <t>BUENOS AIRES</t>
  </si>
  <si>
    <t>TRO</t>
  </si>
  <si>
    <t>Troi ao/xơ</t>
  </si>
  <si>
    <t>LC</t>
  </si>
  <si>
    <t>ST.LUCI</t>
  </si>
  <si>
    <t>ARCLC</t>
  </si>
  <si>
    <t>CALETA CORDOBA</t>
  </si>
  <si>
    <t>TRY</t>
  </si>
  <si>
    <t>Lira Thổ Nhĩ Kỳ</t>
  </si>
  <si>
    <t>LI</t>
  </si>
  <si>
    <t>ARCLX</t>
  </si>
  <si>
    <t>CLORINDA</t>
  </si>
  <si>
    <t>TWD</t>
  </si>
  <si>
    <t>Dollar Đài Loan</t>
  </si>
  <si>
    <t>LK</t>
  </si>
  <si>
    <t>SRILANK</t>
  </si>
  <si>
    <t>ARCMP</t>
  </si>
  <si>
    <t>CAMPANA</t>
  </si>
  <si>
    <t>UNA</t>
  </si>
  <si>
    <t>Chai/ Lọ/ Tuýp</t>
  </si>
  <si>
    <t>LR</t>
  </si>
  <si>
    <t>LIBERIA</t>
  </si>
  <si>
    <t>ARCNQ</t>
  </si>
  <si>
    <t>CORRIENTES</t>
  </si>
  <si>
    <t>UNB</t>
  </si>
  <si>
    <t>Quyển/Tập</t>
  </si>
  <si>
    <t>LS</t>
  </si>
  <si>
    <t>LESOTHO</t>
  </si>
  <si>
    <t>ARCNT</t>
  </si>
  <si>
    <t>CHARATA</t>
  </si>
  <si>
    <t>UNC</t>
  </si>
  <si>
    <t>Con</t>
  </si>
  <si>
    <t>LT</t>
  </si>
  <si>
    <t>LITHUAN</t>
  </si>
  <si>
    <t>ARCOC</t>
  </si>
  <si>
    <t>CONCORDIA</t>
  </si>
  <si>
    <t>UND</t>
  </si>
  <si>
    <t>Tút</t>
  </si>
  <si>
    <t>LU</t>
  </si>
  <si>
    <t>LUXMBRG</t>
  </si>
  <si>
    <t>ARCOL</t>
  </si>
  <si>
    <t>COLON</t>
  </si>
  <si>
    <t>UNH</t>
  </si>
  <si>
    <t>Cành</t>
  </si>
  <si>
    <t>LV</t>
  </si>
  <si>
    <t>LATVIA</t>
  </si>
  <si>
    <t>ARCOR</t>
  </si>
  <si>
    <t>CORDOBA</t>
  </si>
  <si>
    <t>UNIT</t>
  </si>
  <si>
    <t>LY</t>
  </si>
  <si>
    <t>LIBYA</t>
  </si>
  <si>
    <t>ARCOU</t>
  </si>
  <si>
    <t>CONCEPCION DEL URUGU</t>
  </si>
  <si>
    <t>UNK</t>
  </si>
  <si>
    <t>Kiện/Hộp/Bao/Gói</t>
  </si>
  <si>
    <t>MC</t>
  </si>
  <si>
    <t>MONACO</t>
  </si>
  <si>
    <t>ARCPG</t>
  </si>
  <si>
    <t>CARMEN DE PAT</t>
  </si>
  <si>
    <t>UNL</t>
  </si>
  <si>
    <t>Lon/Can</t>
  </si>
  <si>
    <t>MD</t>
  </si>
  <si>
    <t>MOLDOVA</t>
  </si>
  <si>
    <t>ARCRD</t>
  </si>
  <si>
    <t>COMODORO RIVADAVIA</t>
  </si>
  <si>
    <t>UNN</t>
  </si>
  <si>
    <t>Cuốn</t>
  </si>
  <si>
    <t>ME</t>
  </si>
  <si>
    <t>MONTNEG</t>
  </si>
  <si>
    <t>ARCRR</t>
  </si>
  <si>
    <t>CERES</t>
  </si>
  <si>
    <t>UNQ</t>
  </si>
  <si>
    <t>Quả</t>
  </si>
  <si>
    <t>MG</t>
  </si>
  <si>
    <t>MADAGAS</t>
  </si>
  <si>
    <t>ARCTC</t>
  </si>
  <si>
    <t>CATAMARCA</t>
  </si>
  <si>
    <t>UNT</t>
  </si>
  <si>
    <t>Thanh/Mảnh/Miếng</t>
  </si>
  <si>
    <t>MH</t>
  </si>
  <si>
    <t>MARSHAL</t>
  </si>
  <si>
    <t>ARCUT</t>
  </si>
  <si>
    <t>CUTRAL</t>
  </si>
  <si>
    <t>UNU</t>
  </si>
  <si>
    <t>Củ</t>
  </si>
  <si>
    <t>MI</t>
  </si>
  <si>
    <t>MICRONESIA</t>
  </si>
  <si>
    <t>ARCVH</t>
  </si>
  <si>
    <t>CAVIAHUE</t>
  </si>
  <si>
    <t>UNV</t>
  </si>
  <si>
    <t>Viên/Hạt</t>
  </si>
  <si>
    <t>MK</t>
  </si>
  <si>
    <t>MAKEDON</t>
  </si>
  <si>
    <t>ARCVI</t>
  </si>
  <si>
    <t>CALETA OLIVIA</t>
  </si>
  <si>
    <t>UNY</t>
  </si>
  <si>
    <t>Cây</t>
  </si>
  <si>
    <t>ML</t>
  </si>
  <si>
    <t>MALI</t>
  </si>
  <si>
    <t>ARDME</t>
  </si>
  <si>
    <t>DIAMANTE</t>
  </si>
  <si>
    <t>USD</t>
  </si>
  <si>
    <t>MM</t>
  </si>
  <si>
    <t>MYANMAR</t>
  </si>
  <si>
    <t>AREHL</t>
  </si>
  <si>
    <t>EL BOLSON</t>
  </si>
  <si>
    <t>VI</t>
  </si>
  <si>
    <t>Vỉ</t>
  </si>
  <si>
    <t>MN</t>
  </si>
  <si>
    <t>MONGOL</t>
  </si>
  <si>
    <t>ARELO</t>
  </si>
  <si>
    <t>EL DORADO</t>
  </si>
  <si>
    <t>YDK</t>
  </si>
  <si>
    <t>I/át vuông</t>
  </si>
  <si>
    <t>MO</t>
  </si>
  <si>
    <t>MACAO</t>
  </si>
  <si>
    <t>AREMX</t>
  </si>
  <si>
    <t>EL MAITEN</t>
  </si>
  <si>
    <t>YDQ</t>
  </si>
  <si>
    <t>I/át khối</t>
  </si>
  <si>
    <t>MP</t>
  </si>
  <si>
    <t>MARIANA</t>
  </si>
  <si>
    <t>AREQS</t>
  </si>
  <si>
    <t>ESQUEL</t>
  </si>
  <si>
    <t>YRD</t>
  </si>
  <si>
    <t>I/át</t>
  </si>
  <si>
    <t>MQ</t>
  </si>
  <si>
    <t>AREZE</t>
  </si>
  <si>
    <t>BUENOS AIRES-MINISTR</t>
  </si>
  <si>
    <t>MR</t>
  </si>
  <si>
    <t>MARITAN</t>
  </si>
  <si>
    <t>ARFMA</t>
  </si>
  <si>
    <t>FORMOSA</t>
  </si>
  <si>
    <t>MS</t>
  </si>
  <si>
    <t>MONT SE</t>
  </si>
  <si>
    <t>ARGGS</t>
  </si>
  <si>
    <t>GOBERNADOR GREGORES</t>
  </si>
  <si>
    <t>MALTA</t>
  </si>
  <si>
    <t>ARGHU</t>
  </si>
  <si>
    <t>GUALEGUAYCHU</t>
  </si>
  <si>
    <t>MU</t>
  </si>
  <si>
    <t>MAURTUS</t>
  </si>
  <si>
    <t>ARGNR</t>
  </si>
  <si>
    <t>GENERAL ROCA</t>
  </si>
  <si>
    <t>MV</t>
  </si>
  <si>
    <t>MALDIVE</t>
  </si>
  <si>
    <t>ARGPO</t>
  </si>
  <si>
    <t>GENERAL PICO</t>
  </si>
  <si>
    <t>MW</t>
  </si>
  <si>
    <t>MALAWI</t>
  </si>
  <si>
    <t>ARIBY</t>
  </si>
  <si>
    <t>IBICUY</t>
  </si>
  <si>
    <t>MX</t>
  </si>
  <si>
    <t>MEXICO</t>
  </si>
  <si>
    <t>ARIGR</t>
  </si>
  <si>
    <t>IGUAZU</t>
  </si>
  <si>
    <t>MY</t>
  </si>
  <si>
    <t>MALYSIA</t>
  </si>
  <si>
    <t>ARING</t>
  </si>
  <si>
    <t>LAGO ARGENTINO</t>
  </si>
  <si>
    <t>MZ</t>
  </si>
  <si>
    <t>MOZAMBQ</t>
  </si>
  <si>
    <t>ARIRJ</t>
  </si>
  <si>
    <t>LA RIOJA</t>
  </si>
  <si>
    <t>NA</t>
  </si>
  <si>
    <t>NAMIBIA</t>
  </si>
  <si>
    <t>ARJNI</t>
  </si>
  <si>
    <t>JUNIN</t>
  </si>
  <si>
    <t>NC</t>
  </si>
  <si>
    <t>NEWCALD</t>
  </si>
  <si>
    <t>ARJSM</t>
  </si>
  <si>
    <t>JOSE DE SAN MARTIN</t>
  </si>
  <si>
    <t>NIGER</t>
  </si>
  <si>
    <t>ARJUJ</t>
  </si>
  <si>
    <t>JUJUY</t>
  </si>
  <si>
    <t>NF</t>
  </si>
  <si>
    <t>ARLCM</t>
  </si>
  <si>
    <t>LA CUMBRE</t>
  </si>
  <si>
    <t>NG</t>
  </si>
  <si>
    <t>NIGERIA</t>
  </si>
  <si>
    <t>ARLGS</t>
  </si>
  <si>
    <t>MALARGUE</t>
  </si>
  <si>
    <t>NI</t>
  </si>
  <si>
    <t>NICARAG</t>
  </si>
  <si>
    <t>ARLHS</t>
  </si>
  <si>
    <t>LAS HERAS</t>
  </si>
  <si>
    <t>NL</t>
  </si>
  <si>
    <t>NETHLDS</t>
  </si>
  <si>
    <t>ARLLS</t>
  </si>
  <si>
    <t>LAS LOMITAS</t>
  </si>
  <si>
    <t>NO</t>
  </si>
  <si>
    <t>NORWAY</t>
  </si>
  <si>
    <t>ARLPG</t>
  </si>
  <si>
    <t>LA PLATA</t>
  </si>
  <si>
    <t>NP</t>
  </si>
  <si>
    <t>NEPAL</t>
  </si>
  <si>
    <t>ARLUQ</t>
  </si>
  <si>
    <t>SAN LUIS</t>
  </si>
  <si>
    <t>NR</t>
  </si>
  <si>
    <t>R.NAURU</t>
  </si>
  <si>
    <t>ARMCS</t>
  </si>
  <si>
    <t>MONTE CASEROS</t>
  </si>
  <si>
    <t>NU</t>
  </si>
  <si>
    <t>NIUE</t>
  </si>
  <si>
    <t>ARMDQ</t>
  </si>
  <si>
    <t>MAR DEL PLATA</t>
  </si>
  <si>
    <t>NZ</t>
  </si>
  <si>
    <t>NEWZELD</t>
  </si>
  <si>
    <t>ARMDX</t>
  </si>
  <si>
    <t>MERCEDES</t>
  </si>
  <si>
    <t>OM</t>
  </si>
  <si>
    <t>OMAN</t>
  </si>
  <si>
    <t>ARMDZ</t>
  </si>
  <si>
    <t>MENDOZA</t>
  </si>
  <si>
    <t>PANAMA</t>
  </si>
  <si>
    <t>ARMJR</t>
  </si>
  <si>
    <t>MIRAMAR</t>
  </si>
  <si>
    <t>PERU</t>
  </si>
  <si>
    <t>ARNEC</t>
  </si>
  <si>
    <t>NECOCHEA</t>
  </si>
  <si>
    <t>PF</t>
  </si>
  <si>
    <t>F.POLYN</t>
  </si>
  <si>
    <t>ARNQN</t>
  </si>
  <si>
    <t>NEUQUEN</t>
  </si>
  <si>
    <t>PAP NGA</t>
  </si>
  <si>
    <t>AROES</t>
  </si>
  <si>
    <t>SAN ANTONIO O</t>
  </si>
  <si>
    <t>PH</t>
  </si>
  <si>
    <t>PHILPIN</t>
  </si>
  <si>
    <t>AROLN</t>
  </si>
  <si>
    <t>COLONIA SARMI</t>
  </si>
  <si>
    <t>PAKISTN</t>
  </si>
  <si>
    <t>ARORA</t>
  </si>
  <si>
    <t>ORAN</t>
  </si>
  <si>
    <t>POLAND</t>
  </si>
  <si>
    <t>AROYA</t>
  </si>
  <si>
    <t>GOYA</t>
  </si>
  <si>
    <t>PM</t>
  </si>
  <si>
    <t>ST P MQ</t>
  </si>
  <si>
    <t>AROYO</t>
  </si>
  <si>
    <t>TRES ARROYOS</t>
  </si>
  <si>
    <t>PN</t>
  </si>
  <si>
    <t>PITCARN</t>
  </si>
  <si>
    <t>ARPCY</t>
  </si>
  <si>
    <t>PILCOMAYO</t>
  </si>
  <si>
    <t>PR</t>
  </si>
  <si>
    <t>PRTRICO</t>
  </si>
  <si>
    <t>ARPEH</t>
  </si>
  <si>
    <t>PEHUAJO</t>
  </si>
  <si>
    <t>PALESTI</t>
  </si>
  <si>
    <t>ARPGV</t>
  </si>
  <si>
    <t>PUERTO GALVAN</t>
  </si>
  <si>
    <t>PT</t>
  </si>
  <si>
    <t>PORTUGL</t>
  </si>
  <si>
    <t>ARPMQ</t>
  </si>
  <si>
    <t>PERITO MORENO</t>
  </si>
  <si>
    <t>PW</t>
  </si>
  <si>
    <t>PALAU</t>
  </si>
  <si>
    <t>ARPMY</t>
  </si>
  <si>
    <t>PUERTO MADRYN</t>
  </si>
  <si>
    <t>PY</t>
  </si>
  <si>
    <t>PARAGUA</t>
  </si>
  <si>
    <t>ARPQU</t>
  </si>
  <si>
    <t>PUNTA QUILLA</t>
  </si>
  <si>
    <t>QA</t>
  </si>
  <si>
    <t>QATAR</t>
  </si>
  <si>
    <t>ARPRA</t>
  </si>
  <si>
    <t>PARANA</t>
  </si>
  <si>
    <t>RE</t>
  </si>
  <si>
    <t>REUNION</t>
  </si>
  <si>
    <t>ARPRQ</t>
  </si>
  <si>
    <t>PRES ROQUE SA</t>
  </si>
  <si>
    <t>RO</t>
  </si>
  <si>
    <t>ROMANIA</t>
  </si>
  <si>
    <t>ARPSS</t>
  </si>
  <si>
    <t>POSADAS</t>
  </si>
  <si>
    <t>RS</t>
  </si>
  <si>
    <t>SERBIA</t>
  </si>
  <si>
    <t>ARPUD</t>
  </si>
  <si>
    <t>PUERTO DESEADO</t>
  </si>
  <si>
    <t>RU</t>
  </si>
  <si>
    <t>RUSSIAN</t>
  </si>
  <si>
    <t>ARRCQ</t>
  </si>
  <si>
    <t>RECONQUISTA</t>
  </si>
  <si>
    <t>RW</t>
  </si>
  <si>
    <t>RWANDA</t>
  </si>
  <si>
    <t>ARRCU</t>
  </si>
  <si>
    <t>RIO CUARTO</t>
  </si>
  <si>
    <t>SA</t>
  </si>
  <si>
    <t>SU ARAB</t>
  </si>
  <si>
    <t>ARREL</t>
  </si>
  <si>
    <t>TRELEW</t>
  </si>
  <si>
    <t>SB</t>
  </si>
  <si>
    <t>SOLOMON</t>
  </si>
  <si>
    <t>ARRES</t>
  </si>
  <si>
    <t>RESISTENCIA</t>
  </si>
  <si>
    <t>SC</t>
  </si>
  <si>
    <t>SEYCHEL</t>
  </si>
  <si>
    <t>ARRGA</t>
  </si>
  <si>
    <t>RIO GRANDE</t>
  </si>
  <si>
    <t>SD</t>
  </si>
  <si>
    <t>SUDAN</t>
  </si>
  <si>
    <t>ARRGL</t>
  </si>
  <si>
    <t>RIO GALLEGOS</t>
  </si>
  <si>
    <t>SE</t>
  </si>
  <si>
    <t>SWEDEN</t>
  </si>
  <si>
    <t>ARRHD</t>
  </si>
  <si>
    <t>RIO HONDO</t>
  </si>
  <si>
    <t>SG</t>
  </si>
  <si>
    <t>SNGAPOR</t>
  </si>
  <si>
    <t>ARROS</t>
  </si>
  <si>
    <t>ROSARIO</t>
  </si>
  <si>
    <t>SH</t>
  </si>
  <si>
    <t>ST.HELE</t>
  </si>
  <si>
    <t>ARROY</t>
  </si>
  <si>
    <t>RIO MAYO</t>
  </si>
  <si>
    <t>SI</t>
  </si>
  <si>
    <t>SLOVENI</t>
  </si>
  <si>
    <t>ARRSA</t>
  </si>
  <si>
    <t>SANTA ROSA</t>
  </si>
  <si>
    <t>SJ</t>
  </si>
  <si>
    <t>SVALBAR</t>
  </si>
  <si>
    <t>ARRYO</t>
  </si>
  <si>
    <t>RIO TURBIO</t>
  </si>
  <si>
    <t>SK</t>
  </si>
  <si>
    <t>SLOVAKI</t>
  </si>
  <si>
    <t>ARRZA</t>
  </si>
  <si>
    <t>SANTA CRUZ</t>
  </si>
  <si>
    <t>SL</t>
  </si>
  <si>
    <t>SIERLEO</t>
  </si>
  <si>
    <t>ARSDE</t>
  </si>
  <si>
    <t>SANTIAGO DEL ESTERO</t>
  </si>
  <si>
    <t>SM</t>
  </si>
  <si>
    <t>SANMARI</t>
  </si>
  <si>
    <t>ARSFN</t>
  </si>
  <si>
    <t>SANTA FE</t>
  </si>
  <si>
    <t>SN</t>
  </si>
  <si>
    <t>SENEGAL</t>
  </si>
  <si>
    <t>ARSGV</t>
  </si>
  <si>
    <t>SIERRA GRANDE</t>
  </si>
  <si>
    <t>SO</t>
  </si>
  <si>
    <t>SOMALIA</t>
  </si>
  <si>
    <t>ARSLA</t>
  </si>
  <si>
    <t>SALTA</t>
  </si>
  <si>
    <t>SR</t>
  </si>
  <si>
    <t>SURINAM</t>
  </si>
  <si>
    <t>ARSLO</t>
  </si>
  <si>
    <t>SAN LORENZO</t>
  </si>
  <si>
    <t>SS</t>
  </si>
  <si>
    <t>S.SUDAN</t>
  </si>
  <si>
    <t>ARSNS</t>
  </si>
  <si>
    <t>SAN NICOLAS</t>
  </si>
  <si>
    <t>ST</t>
  </si>
  <si>
    <t>ST PRIN</t>
  </si>
  <si>
    <t>ARSPD</t>
  </si>
  <si>
    <t>SAN PEDRO</t>
  </si>
  <si>
    <t>SV</t>
  </si>
  <si>
    <t>SALVADR</t>
  </si>
  <si>
    <t>ARSSN</t>
  </si>
  <si>
    <t>SAN SEBASTIAN</t>
  </si>
  <si>
    <t>SY</t>
  </si>
  <si>
    <t>SYRIA</t>
  </si>
  <si>
    <t>ARSST</t>
  </si>
  <si>
    <t>SANTA TERESIT</t>
  </si>
  <si>
    <t>SZ</t>
  </si>
  <si>
    <t>SWAZLND</t>
  </si>
  <si>
    <t>ARSZQ</t>
  </si>
  <si>
    <t>SAENZ PENA</t>
  </si>
  <si>
    <t>TC</t>
  </si>
  <si>
    <t>TUK.CAI</t>
  </si>
  <si>
    <t>ARTDL</t>
  </si>
  <si>
    <t>TANDIL</t>
  </si>
  <si>
    <t>TD</t>
  </si>
  <si>
    <t>CHAD</t>
  </si>
  <si>
    <t>ARTTG</t>
  </si>
  <si>
    <t>TARTAGAL</t>
  </si>
  <si>
    <t>TF</t>
  </si>
  <si>
    <t>FRENCH SOUTHERN TERRITORIES</t>
  </si>
  <si>
    <t>ARTUC</t>
  </si>
  <si>
    <t>TUCUMAN</t>
  </si>
  <si>
    <t>TG</t>
  </si>
  <si>
    <t>TOGO</t>
  </si>
  <si>
    <t>ARUAQ</t>
  </si>
  <si>
    <t>SAN JUAN</t>
  </si>
  <si>
    <t>TH</t>
  </si>
  <si>
    <t>THAILND</t>
  </si>
  <si>
    <t>ARULA</t>
  </si>
  <si>
    <t>SAN JULIAN</t>
  </si>
  <si>
    <t>TJ</t>
  </si>
  <si>
    <t>TADZHIK</t>
  </si>
  <si>
    <t>ARUSH</t>
  </si>
  <si>
    <t>USHUAIA</t>
  </si>
  <si>
    <t>TK</t>
  </si>
  <si>
    <t>TOKELAU</t>
  </si>
  <si>
    <t>ARUZU</t>
  </si>
  <si>
    <t>CURUZU CUATIA</t>
  </si>
  <si>
    <t>TL</t>
  </si>
  <si>
    <t>TIMOR.L</t>
  </si>
  <si>
    <t>ARVCN</t>
  </si>
  <si>
    <t>VILLA CONSTITUCION</t>
  </si>
  <si>
    <t>TM</t>
  </si>
  <si>
    <t>TURKMEN</t>
  </si>
  <si>
    <t>ARVDM</t>
  </si>
  <si>
    <t>VIEDMA</t>
  </si>
  <si>
    <t>TN</t>
  </si>
  <si>
    <t>TUNISIA</t>
  </si>
  <si>
    <t>ARVDR</t>
  </si>
  <si>
    <t>VILLA DOLORES</t>
  </si>
  <si>
    <t>TONGA</t>
  </si>
  <si>
    <t>ARVLG</t>
  </si>
  <si>
    <t>VILLA GESELL</t>
  </si>
  <si>
    <t>TP</t>
  </si>
  <si>
    <t>EAST TIMOR</t>
  </si>
  <si>
    <t>ARVME</t>
  </si>
  <si>
    <t>VILLA MERCEDES</t>
  </si>
  <si>
    <t>TR</t>
  </si>
  <si>
    <t>TURKEY</t>
  </si>
  <si>
    <t>ARZAE</t>
  </si>
  <si>
    <t>ZARATE</t>
  </si>
  <si>
    <t>TT</t>
  </si>
  <si>
    <t>TRINIDD</t>
  </si>
  <si>
    <t>ARZZZ</t>
  </si>
  <si>
    <t>TV</t>
  </si>
  <si>
    <t>TUVALU</t>
  </si>
  <si>
    <t>ASFTI</t>
  </si>
  <si>
    <t>FITIUTA</t>
  </si>
  <si>
    <t>TW</t>
  </si>
  <si>
    <t>TAIWAN</t>
  </si>
  <si>
    <t>ASOFU</t>
  </si>
  <si>
    <t>OFU</t>
  </si>
  <si>
    <t>TZ</t>
  </si>
  <si>
    <t>TANZNIA</t>
  </si>
  <si>
    <t>ASPPG</t>
  </si>
  <si>
    <t>PAGO PAGO</t>
  </si>
  <si>
    <t>UA</t>
  </si>
  <si>
    <t>UKRAINE</t>
  </si>
  <si>
    <t>ASTAV</t>
  </si>
  <si>
    <t>TAU</t>
  </si>
  <si>
    <t>UE</t>
  </si>
  <si>
    <t>CÁC TIỂU VƯƠNG QUỐC Ả RẬP THỐNG NHẤT (UAE)</t>
  </si>
  <si>
    <t>ASZZZ</t>
  </si>
  <si>
    <t>UG</t>
  </si>
  <si>
    <t>UGANDA</t>
  </si>
  <si>
    <t>ATANT</t>
  </si>
  <si>
    <t>ST ANTON</t>
  </si>
  <si>
    <t>UM</t>
  </si>
  <si>
    <t>A.OCEAN</t>
  </si>
  <si>
    <t>ATGRO</t>
  </si>
  <si>
    <t>GROSSENZERSDORF</t>
  </si>
  <si>
    <t>UN</t>
  </si>
  <si>
    <t>UNITED OF AMERICAN</t>
  </si>
  <si>
    <t>ATGRZ</t>
  </si>
  <si>
    <t>GRAZ</t>
  </si>
  <si>
    <t>US</t>
  </si>
  <si>
    <t>U.S.A.</t>
  </si>
  <si>
    <t>ATGUN</t>
  </si>
  <si>
    <t>GUNTRAMSDORF</t>
  </si>
  <si>
    <t>UY</t>
  </si>
  <si>
    <t>URUGUAY</t>
  </si>
  <si>
    <t>ATHOH</t>
  </si>
  <si>
    <t>HOHENEMS</t>
  </si>
  <si>
    <t>UZ</t>
  </si>
  <si>
    <t>UZBEKIS</t>
  </si>
  <si>
    <t>ATINN</t>
  </si>
  <si>
    <t>INNSBRUCK</t>
  </si>
  <si>
    <t>VA</t>
  </si>
  <si>
    <t>VATICAN</t>
  </si>
  <si>
    <t>ATKLU</t>
  </si>
  <si>
    <t>KLAGENFURT</t>
  </si>
  <si>
    <t>VC</t>
  </si>
  <si>
    <t>ST.VINT</t>
  </si>
  <si>
    <t>ATLNZ</t>
  </si>
  <si>
    <t>LINZ</t>
  </si>
  <si>
    <t>VE</t>
  </si>
  <si>
    <t>VENEZLA</t>
  </si>
  <si>
    <t>ATSVG</t>
  </si>
  <si>
    <t>ST VEIT AN DER GLAN</t>
  </si>
  <si>
    <t>VG</t>
  </si>
  <si>
    <t>B VIR I</t>
  </si>
  <si>
    <t>ATSZG</t>
  </si>
  <si>
    <t>SALZBURG</t>
  </si>
  <si>
    <t>A VIR I</t>
  </si>
  <si>
    <t>ATVIE</t>
  </si>
  <si>
    <t>WIEN</t>
  </si>
  <si>
    <t>VN</t>
  </si>
  <si>
    <t>VIETNAM</t>
  </si>
  <si>
    <t>ATZRS</t>
  </si>
  <si>
    <t>ZURS/LECH</t>
  </si>
  <si>
    <t>VU</t>
  </si>
  <si>
    <t>VANUATU</t>
  </si>
  <si>
    <t>ATZZZ</t>
  </si>
  <si>
    <t>WA</t>
  </si>
  <si>
    <t>WALLIS AND FUTUNA</t>
  </si>
  <si>
    <t>AUAAB</t>
  </si>
  <si>
    <t>ARRABURY QLD</t>
  </si>
  <si>
    <t>WE</t>
  </si>
  <si>
    <t>WEST BANK</t>
  </si>
  <si>
    <t>AUABG</t>
  </si>
  <si>
    <t>ABINGDON - QL</t>
  </si>
  <si>
    <t>WF</t>
  </si>
  <si>
    <t>W.F.ILD</t>
  </si>
  <si>
    <t>AUABH</t>
  </si>
  <si>
    <t>ALPHA - QL</t>
  </si>
  <si>
    <t>WS</t>
  </si>
  <si>
    <t>SAMOA</t>
  </si>
  <si>
    <t>AUABM</t>
  </si>
  <si>
    <t>BAMAGA - QL</t>
  </si>
  <si>
    <t>YE</t>
  </si>
  <si>
    <t>YEMEN</t>
  </si>
  <si>
    <t>AUABP</t>
  </si>
  <si>
    <t>ABBOT POINT</t>
  </si>
  <si>
    <t>YT</t>
  </si>
  <si>
    <t>AUABX</t>
  </si>
  <si>
    <t>ALBURY - NS</t>
  </si>
  <si>
    <t>YU</t>
  </si>
  <si>
    <t>YUGOSLAVIA</t>
  </si>
  <si>
    <t>AUADL</t>
  </si>
  <si>
    <t>ADELAIDE - SA</t>
  </si>
  <si>
    <t>ZA</t>
  </si>
  <si>
    <t>S.AFRCA</t>
  </si>
  <si>
    <t>AUADO</t>
  </si>
  <si>
    <t>ANDAMOOKA - SA</t>
  </si>
  <si>
    <t>ZM</t>
  </si>
  <si>
    <t>ZAMBIA</t>
  </si>
  <si>
    <t>AUAGW</t>
  </si>
  <si>
    <t>AGNEW - QL</t>
  </si>
  <si>
    <t>ZW</t>
  </si>
  <si>
    <t>ZMBABWE</t>
  </si>
  <si>
    <t>AUAGY</t>
  </si>
  <si>
    <t>ARGYLE DWN WA</t>
  </si>
  <si>
    <t>AUALH</t>
  </si>
  <si>
    <t>ALBANY - WA</t>
  </si>
  <si>
    <t>AUAMT</t>
  </si>
  <si>
    <t>AMATA NT</t>
  </si>
  <si>
    <t>AUAMX</t>
  </si>
  <si>
    <t>AMMAROO NT</t>
  </si>
  <si>
    <t>AUANZ</t>
  </si>
  <si>
    <t>ANGUS DOWN NT</t>
  </si>
  <si>
    <t>AUARD</t>
  </si>
  <si>
    <t>ARDROSSAN - SA</t>
  </si>
  <si>
    <t>AUARM</t>
  </si>
  <si>
    <t>ARMIDALE - NS</t>
  </si>
  <si>
    <t>AUARY</t>
  </si>
  <si>
    <t>ARARAT VIC</t>
  </si>
  <si>
    <t>AUASP</t>
  </si>
  <si>
    <t>ALICE SPRINGS - NT</t>
  </si>
  <si>
    <t>AUAUD</t>
  </si>
  <si>
    <t>AUGSTS DWN QL</t>
  </si>
  <si>
    <t>AUAUU</t>
  </si>
  <si>
    <t>AURUKUN QLD</t>
  </si>
  <si>
    <t>AUAVG</t>
  </si>
  <si>
    <t>AUVERGNE NT</t>
  </si>
  <si>
    <t>AUAVV</t>
  </si>
  <si>
    <t>AVALON NSW</t>
  </si>
  <si>
    <t>AUAWN</t>
  </si>
  <si>
    <t>ALTON DOWN SA</t>
  </si>
  <si>
    <t>AUAWP</t>
  </si>
  <si>
    <t>AUSTRAL DO NT</t>
  </si>
  <si>
    <t>AUAXC</t>
  </si>
  <si>
    <t>ARAMAC - QL</t>
  </si>
  <si>
    <t>AUAXL</t>
  </si>
  <si>
    <t>ALEXANDRIA - NT</t>
  </si>
  <si>
    <t>AUAYD</t>
  </si>
  <si>
    <t>ALROY DOWN NT</t>
  </si>
  <si>
    <t>AUAYL</t>
  </si>
  <si>
    <t>ANTHONY LA NT</t>
  </si>
  <si>
    <t>AUAYQ</t>
  </si>
  <si>
    <t>AYERS ROCK - NT</t>
  </si>
  <si>
    <t>AUAYR</t>
  </si>
  <si>
    <t>AYR QLD</t>
  </si>
  <si>
    <t>AUBAH</t>
  </si>
  <si>
    <t>BALLAST HEAD - SA</t>
  </si>
  <si>
    <t>AUBBE</t>
  </si>
  <si>
    <t>BIG BELL WA</t>
  </si>
  <si>
    <t>AUBBG</t>
  </si>
  <si>
    <t>BING BONG</t>
  </si>
  <si>
    <t>AUBCH</t>
  </si>
  <si>
    <t>BEACHPORT - SA</t>
  </si>
  <si>
    <t>AUBCI</t>
  </si>
  <si>
    <t>BARCALDINE - QL</t>
  </si>
  <si>
    <t>AUBCK</t>
  </si>
  <si>
    <t>BOLWORRA QLD</t>
  </si>
  <si>
    <t>AUBDB</t>
  </si>
  <si>
    <t>BUNDABERG - QL</t>
  </si>
  <si>
    <t>AUBDD</t>
  </si>
  <si>
    <t>BADU ISL QLD</t>
  </si>
  <si>
    <t>AUBDW</t>
  </si>
  <si>
    <t>BEDFRD DWN WA</t>
  </si>
  <si>
    <t>AUBEE</t>
  </si>
  <si>
    <t>BEAGLE BAY WA</t>
  </si>
  <si>
    <t>AUBEL</t>
  </si>
  <si>
    <t>BELL BAY</t>
  </si>
  <si>
    <t>AUBEU</t>
  </si>
  <si>
    <t>BEDOURIE QLD</t>
  </si>
  <si>
    <t>AUBHQ</t>
  </si>
  <si>
    <t>BROKEN HILL - NS</t>
  </si>
  <si>
    <t>AUBHS</t>
  </si>
  <si>
    <t>BATHURST - NS</t>
  </si>
  <si>
    <t>AUBHT</t>
  </si>
  <si>
    <t>BRIGHTON DOWNS QL</t>
  </si>
  <si>
    <t>AUBIP</t>
  </si>
  <si>
    <t>BULIMBA - QL</t>
  </si>
  <si>
    <t>AUBIW</t>
  </si>
  <si>
    <t>BILLILUNA WA</t>
  </si>
  <si>
    <t>AUBKP</t>
  </si>
  <si>
    <t>BARKLEY D QLD</t>
  </si>
  <si>
    <t>AUBKQ</t>
  </si>
  <si>
    <t>BLACKALL - QL</t>
  </si>
  <si>
    <t>AUBLN</t>
  </si>
  <si>
    <t>BENALLA VIC</t>
  </si>
  <si>
    <t>AUBLS</t>
  </si>
  <si>
    <t>BOLLON - QL</t>
  </si>
  <si>
    <t>AUBLT</t>
  </si>
  <si>
    <t>BLACKWATER - QL</t>
  </si>
  <si>
    <t>AUBME</t>
  </si>
  <si>
    <t>BROOME - WA</t>
  </si>
  <si>
    <t>AUBMP</t>
  </si>
  <si>
    <t>BRAMPTON - QL</t>
  </si>
  <si>
    <t>AUBMW</t>
  </si>
  <si>
    <t>BROADMEADOWS - VI</t>
  </si>
  <si>
    <t>AUBNE</t>
  </si>
  <si>
    <t>BRISBANE - QL</t>
  </si>
  <si>
    <t>AUBOX</t>
  </si>
  <si>
    <t>BORROLOOLA NT</t>
  </si>
  <si>
    <t>AUBQL</t>
  </si>
  <si>
    <t>BOULIA QLD</t>
  </si>
  <si>
    <t>AUBQW</t>
  </si>
  <si>
    <t>BALGO HILLS - WA</t>
  </si>
  <si>
    <t>AUBRJ</t>
  </si>
  <si>
    <t>BRIGHT VIC</t>
  </si>
  <si>
    <t>AUBRK</t>
  </si>
  <si>
    <t>BOURKE - NS</t>
  </si>
  <si>
    <t>AUBRT</t>
  </si>
  <si>
    <t>BATHURST ISLAND - NT</t>
  </si>
  <si>
    <t>AUBSJ</t>
  </si>
  <si>
    <t>BAIRNSDALE - VI</t>
  </si>
  <si>
    <t>AUBTB</t>
  </si>
  <si>
    <t>BOTANY BAY - NS</t>
  </si>
  <si>
    <t>AUBTD</t>
  </si>
  <si>
    <t>BRUNETTE D NT</t>
  </si>
  <si>
    <t>AUBTX</t>
  </si>
  <si>
    <t>BETOOTA QLD</t>
  </si>
  <si>
    <t>AUBUC</t>
  </si>
  <si>
    <t>BURKETOWN QLD</t>
  </si>
  <si>
    <t>AUBUS</t>
  </si>
  <si>
    <t>BUSSELTON - WA</t>
  </si>
  <si>
    <t>AUBUY</t>
  </si>
  <si>
    <t>BUNBURY - WA</t>
  </si>
  <si>
    <t>AUBVI</t>
  </si>
  <si>
    <t>BIRDSVILLE - QL</t>
  </si>
  <si>
    <t>AUBVW</t>
  </si>
  <si>
    <t>BATAVIA D QLD</t>
  </si>
  <si>
    <t>AUBVZ</t>
  </si>
  <si>
    <t>BEVERLEY WA</t>
  </si>
  <si>
    <t>AUBWB</t>
  </si>
  <si>
    <t>BARROW ISLAND - WA</t>
  </si>
  <si>
    <t>AUBWQ</t>
  </si>
  <si>
    <t>BREWARRINA - NS</t>
  </si>
  <si>
    <t>AUBWT</t>
  </si>
  <si>
    <t>BURNIE - TS</t>
  </si>
  <si>
    <t>AUBWU</t>
  </si>
  <si>
    <t>BANKSTOWN NSW</t>
  </si>
  <si>
    <t>AUBYP</t>
  </si>
  <si>
    <t>BEAUTY POINT - TG</t>
  </si>
  <si>
    <t>AUBZD</t>
  </si>
  <si>
    <t>BALRANALD NSW</t>
  </si>
  <si>
    <t>AUBZP</t>
  </si>
  <si>
    <t>BIZANT QLD</t>
  </si>
  <si>
    <t>AUCAZ</t>
  </si>
  <si>
    <t>COBAR - NS</t>
  </si>
  <si>
    <t>AUCBC</t>
  </si>
  <si>
    <t>CHERRABUN - WA</t>
  </si>
  <si>
    <t>AUCBR</t>
  </si>
  <si>
    <t>CANBERRA</t>
  </si>
  <si>
    <t>AUCBX</t>
  </si>
  <si>
    <t>CONDOBOLIN - NS</t>
  </si>
  <si>
    <t>AUCBY</t>
  </si>
  <si>
    <t>CANOBIE QLD</t>
  </si>
  <si>
    <t>AUCCL</t>
  </si>
  <si>
    <t>CHINCHILL QLD</t>
  </si>
  <si>
    <t>AUCCU</t>
  </si>
  <si>
    <t>CAPE CUVIER - WA</t>
  </si>
  <si>
    <t>AUCCW</t>
  </si>
  <si>
    <t>COWELL SA</t>
  </si>
  <si>
    <t>AUCDA</t>
  </si>
  <si>
    <t>COOINDA NT</t>
  </si>
  <si>
    <t>AUCDQ</t>
  </si>
  <si>
    <t>CROYDON QLD</t>
  </si>
  <si>
    <t>AUCDU</t>
  </si>
  <si>
    <t>CAMDEN NSW</t>
  </si>
  <si>
    <t>AUCED</t>
  </si>
  <si>
    <t>CEDUNA - SA</t>
  </si>
  <si>
    <t>AUCES</t>
  </si>
  <si>
    <t>CESSNOCK NSW</t>
  </si>
  <si>
    <t>AUCFH</t>
  </si>
  <si>
    <t>CLIFTON HI SA</t>
  </si>
  <si>
    <t>AUCFI</t>
  </si>
  <si>
    <t>CAMFIELD NT</t>
  </si>
  <si>
    <t>AUCFP</t>
  </si>
  <si>
    <t>CARPENTAR QLD</t>
  </si>
  <si>
    <t>AUCFS</t>
  </si>
  <si>
    <t>COFFS HARBOUR - NS</t>
  </si>
  <si>
    <t>AUCHB</t>
  </si>
  <si>
    <t>CATHERINE HILL BAY -</t>
  </si>
  <si>
    <t>AUCIE</t>
  </si>
  <si>
    <t>COLLIE WA</t>
  </si>
  <si>
    <t>AUCKI</t>
  </si>
  <si>
    <t>CROKER ISLAND - NT</t>
  </si>
  <si>
    <t>AUCLH</t>
  </si>
  <si>
    <t>COOLAH NSW</t>
  </si>
  <si>
    <t>AUCLL</t>
  </si>
  <si>
    <t>COLLAN ISLANDS</t>
  </si>
  <si>
    <t>AUCLR</t>
  </si>
  <si>
    <t>CLARENCE RIVER - NS</t>
  </si>
  <si>
    <t>AUCLT</t>
  </si>
  <si>
    <t>CAPE LAMBERT - WA</t>
  </si>
  <si>
    <t>AUCMA</t>
  </si>
  <si>
    <t>CUNNAMULLA - QL</t>
  </si>
  <si>
    <t>AUCMD</t>
  </si>
  <si>
    <t>COOTAMUNDRA - NS</t>
  </si>
  <si>
    <t>AUCML</t>
  </si>
  <si>
    <t>CAMOOWEAL - QL</t>
  </si>
  <si>
    <t>AUCMQ</t>
  </si>
  <si>
    <t>CLERMONT - QL</t>
  </si>
  <si>
    <t>AUCNB</t>
  </si>
  <si>
    <t>COONAMBLE NSW</t>
  </si>
  <si>
    <t>AUCNJ</t>
  </si>
  <si>
    <t>CLONCURRY - QL</t>
  </si>
  <si>
    <t>AUCNS</t>
  </si>
  <si>
    <t>CAIRNS - QL</t>
  </si>
  <si>
    <t>AUCOJ</t>
  </si>
  <si>
    <t>COONABARA NSW</t>
  </si>
  <si>
    <t>AUCOM</t>
  </si>
  <si>
    <t>COOMA - NS</t>
  </si>
  <si>
    <t>AUCOP</t>
  </si>
  <si>
    <t>COSSACK PIONEER (OIL</t>
  </si>
  <si>
    <t>AUCOY</t>
  </si>
  <si>
    <t>COOLAWANYAH WA</t>
  </si>
  <si>
    <t>AUCPD</t>
  </si>
  <si>
    <t>COOBER PEDY - SA</t>
  </si>
  <si>
    <t>AUCQP</t>
  </si>
  <si>
    <t>CAPE FLATTERY - QL</t>
  </si>
  <si>
    <t>AUCRB</t>
  </si>
  <si>
    <t>COLLARENE NSW</t>
  </si>
  <si>
    <t>AUCRH</t>
  </si>
  <si>
    <t>CHERRIBAH QLD</t>
  </si>
  <si>
    <t>AUCRJ</t>
  </si>
  <si>
    <t>COORABIE SA</t>
  </si>
  <si>
    <t>AUCRY</t>
  </si>
  <si>
    <t>CARLTON WA</t>
  </si>
  <si>
    <t>AUCSD</t>
  </si>
  <si>
    <t>CRESSWELL NT</t>
  </si>
  <si>
    <t>AUCSI</t>
  </si>
  <si>
    <t>CASINO - NS</t>
  </si>
  <si>
    <t>AUCTL</t>
  </si>
  <si>
    <t>CHARLEVILLE - QL</t>
  </si>
  <si>
    <t>AUCTN</t>
  </si>
  <si>
    <t>COOKTOWN - QL</t>
  </si>
  <si>
    <t>AUCTR</t>
  </si>
  <si>
    <t>CATTLE CRE NT</t>
  </si>
  <si>
    <t>AUCUD</t>
  </si>
  <si>
    <t>CALOUNDRA - QL</t>
  </si>
  <si>
    <t>AUCUQ</t>
  </si>
  <si>
    <t>COEN QLD</t>
  </si>
  <si>
    <t>AUCUY</t>
  </si>
  <si>
    <t>CUE - WA</t>
  </si>
  <si>
    <t>AUCVC</t>
  </si>
  <si>
    <t>CLEVE - SA</t>
  </si>
  <si>
    <t>AUCVQ</t>
  </si>
  <si>
    <t>CARNARVON - WA</t>
  </si>
  <si>
    <t>AUCWR</t>
  </si>
  <si>
    <t>COWARIE SA</t>
  </si>
  <si>
    <t>AUCWT</t>
  </si>
  <si>
    <t>COWRA - NS</t>
  </si>
  <si>
    <t>AUCWW</t>
  </si>
  <si>
    <t>COROWA - NS</t>
  </si>
  <si>
    <t>AUCXQ</t>
  </si>
  <si>
    <t>CHRISTMAS WA</t>
  </si>
  <si>
    <t>AUCXT</t>
  </si>
  <si>
    <t>CHARTERS TOWERS - QL</t>
  </si>
  <si>
    <t>AUCZY</t>
  </si>
  <si>
    <t>CLUNY QLD</t>
  </si>
  <si>
    <t>AUDAA</t>
  </si>
  <si>
    <t>DARRA - QL</t>
  </si>
  <si>
    <t>AUDAM</t>
  </si>
  <si>
    <t>DAMPIER - WA</t>
  </si>
  <si>
    <t>AUDBO</t>
  </si>
  <si>
    <t>DUBBO - NS</t>
  </si>
  <si>
    <t>AUDBY</t>
  </si>
  <si>
    <t>DALBY QLD</t>
  </si>
  <si>
    <t>AUDDI</t>
  </si>
  <si>
    <t>DAYDREAM ISLAND - QL</t>
  </si>
  <si>
    <t>AUDDN</t>
  </si>
  <si>
    <t>DELTA DOW QLD</t>
  </si>
  <si>
    <t>AUDFP</t>
  </si>
  <si>
    <t>DRUMDUFF QLD</t>
  </si>
  <si>
    <t>AUDGE</t>
  </si>
  <si>
    <t>MUDGEE - NS</t>
  </si>
  <si>
    <t>AUDHD</t>
  </si>
  <si>
    <t>DURHAM DO QLD</t>
  </si>
  <si>
    <t>AUDKI</t>
  </si>
  <si>
    <t>DUNK ISLAND - QL</t>
  </si>
  <si>
    <t>AUDKV</t>
  </si>
  <si>
    <t>DOCKER RIV NT</t>
  </si>
  <si>
    <t>AUDLV</t>
  </si>
  <si>
    <t>DELISSAVIL NT</t>
  </si>
  <si>
    <t>AUDMD</t>
  </si>
  <si>
    <t>DOOMADGEE QLD</t>
  </si>
  <si>
    <t>AUDNB</t>
  </si>
  <si>
    <t>DUNBAR QLD</t>
  </si>
  <si>
    <t>AUDNM</t>
  </si>
  <si>
    <t>DENHAM - WA</t>
  </si>
  <si>
    <t>AUDNQ</t>
  </si>
  <si>
    <t>DENILIQUIN - NS</t>
  </si>
  <si>
    <t>AUDOX</t>
  </si>
  <si>
    <t>DONGARA WA</t>
  </si>
  <si>
    <t>AUDPO</t>
  </si>
  <si>
    <t>DEVONPORT - TA</t>
  </si>
  <si>
    <t>AUDRB</t>
  </si>
  <si>
    <t>DERBY - WA</t>
  </si>
  <si>
    <t>AUDRD</t>
  </si>
  <si>
    <t>DORUNDA S QLD</t>
  </si>
  <si>
    <t>AUDRN</t>
  </si>
  <si>
    <t>DIRRANBANDI - QL</t>
  </si>
  <si>
    <t>AUDRR</t>
  </si>
  <si>
    <t>DURRIE QLD</t>
  </si>
  <si>
    <t>AUDRW</t>
  </si>
  <si>
    <t>DARWIN - NT</t>
  </si>
  <si>
    <t>AUDVP</t>
  </si>
  <si>
    <t>DAVENPORT QLD</t>
  </si>
  <si>
    <t>AUDVR</t>
  </si>
  <si>
    <t>DALY RIVER NT</t>
  </si>
  <si>
    <t>AUDXD</t>
  </si>
  <si>
    <t>DIXIE QLD</t>
  </si>
  <si>
    <t>AUDYA</t>
  </si>
  <si>
    <t>DYSART QLD</t>
  </si>
  <si>
    <t>AUDYM</t>
  </si>
  <si>
    <t>DIAMANTIN QLD</t>
  </si>
  <si>
    <t>AUDYW</t>
  </si>
  <si>
    <t>DALY WATER NT</t>
  </si>
  <si>
    <t>AUEDB</t>
  </si>
  <si>
    <t>EDITHBURGH - SA</t>
  </si>
  <si>
    <t>AUEDD</t>
  </si>
  <si>
    <t>ERLDUNDA NT</t>
  </si>
  <si>
    <t>AUEDR</t>
  </si>
  <si>
    <t>EDWARD RI QLD</t>
  </si>
  <si>
    <t>AUEIH</t>
  </si>
  <si>
    <t>EINASLEIG QLD</t>
  </si>
  <si>
    <t>AUEKD</t>
  </si>
  <si>
    <t>ELKEDRA NT</t>
  </si>
  <si>
    <t>AUELC</t>
  </si>
  <si>
    <t>ELCHO ISLAND - NT</t>
  </si>
  <si>
    <t>AUELE</t>
  </si>
  <si>
    <t>ELECTRONA - TA</t>
  </si>
  <si>
    <t>AUEMD</t>
  </si>
  <si>
    <t>EMERALD - QL</t>
  </si>
  <si>
    <t>AUENB</t>
  </si>
  <si>
    <t>ENEABBA WE WA</t>
  </si>
  <si>
    <t>AUEPR</t>
  </si>
  <si>
    <t>ESPERANCE - WA</t>
  </si>
  <si>
    <t>AUERB</t>
  </si>
  <si>
    <t>ERNABELLA SA</t>
  </si>
  <si>
    <t>AUETD</t>
  </si>
  <si>
    <t>ETADUNNA SA</t>
  </si>
  <si>
    <t>AUEVD</t>
  </si>
  <si>
    <t>EVA DOWNS NT</t>
  </si>
  <si>
    <t>AUEXM</t>
  </si>
  <si>
    <t>EXMOUTH GULF - WA</t>
  </si>
  <si>
    <t>AUFIK</t>
  </si>
  <si>
    <t>FINKE NT</t>
  </si>
  <si>
    <t>AUFLC</t>
  </si>
  <si>
    <t>FALLS CRE VIC</t>
  </si>
  <si>
    <t>AUFLS</t>
  </si>
  <si>
    <t>FLINDERS ISLAND - TS</t>
  </si>
  <si>
    <t>AUFLY</t>
  </si>
  <si>
    <t>FINLEY - NS</t>
  </si>
  <si>
    <t>AUFOS</t>
  </si>
  <si>
    <t>FORREST WA</t>
  </si>
  <si>
    <t>AUFOT</t>
  </si>
  <si>
    <t>FORSTER NSW</t>
  </si>
  <si>
    <t>AUFRB</t>
  </si>
  <si>
    <t>FORBES NSW</t>
  </si>
  <si>
    <t>AUFRE</t>
  </si>
  <si>
    <t>FREMANTLE - WA</t>
  </si>
  <si>
    <t>AUFSL</t>
  </si>
  <si>
    <t>FOSSIL DOW WA</t>
  </si>
  <si>
    <t>AUGAH</t>
  </si>
  <si>
    <t>GAYNDAH - QL</t>
  </si>
  <si>
    <t>AUGBL</t>
  </si>
  <si>
    <t>GOULBURN ISLAND - NT</t>
  </si>
  <si>
    <t>AUGBP</t>
  </si>
  <si>
    <t>GAMBOOLA QLD</t>
  </si>
  <si>
    <t>AUGBV</t>
  </si>
  <si>
    <t>GIBB RIVER WA</t>
  </si>
  <si>
    <t>AUGDD</t>
  </si>
  <si>
    <t>GORDON DOW WA</t>
  </si>
  <si>
    <t>AUGET</t>
  </si>
  <si>
    <t>GERALDTON - WA</t>
  </si>
  <si>
    <t>AUGEX</t>
  </si>
  <si>
    <t>GEELONG - VI</t>
  </si>
  <si>
    <t>AUGFE</t>
  </si>
  <si>
    <t>GRENFELL NSW</t>
  </si>
  <si>
    <t>AUGFF</t>
  </si>
  <si>
    <t>GRIFFITH - NS</t>
  </si>
  <si>
    <t>AUGFN</t>
  </si>
  <si>
    <t>GRAFTON - NS</t>
  </si>
  <si>
    <t>AUGGD</t>
  </si>
  <si>
    <t>GREGORY QLD</t>
  </si>
  <si>
    <t>AUGKL</t>
  </si>
  <si>
    <t>GREAT KEPPEL - QL</t>
  </si>
  <si>
    <t>AUGLG</t>
  </si>
  <si>
    <t>GLENGYLE QLD</t>
  </si>
  <si>
    <t>AUGLI</t>
  </si>
  <si>
    <t>GLEN INNES - NS</t>
  </si>
  <si>
    <t>AUGLM</t>
  </si>
  <si>
    <t>GLENORMIS QLD</t>
  </si>
  <si>
    <t>AUGLT</t>
  </si>
  <si>
    <t>GLADSTONE - QL</t>
  </si>
  <si>
    <t>AUGLY</t>
  </si>
  <si>
    <t>GOLDSWORTHY - WA</t>
  </si>
  <si>
    <t>AUGOO</t>
  </si>
  <si>
    <t>GOONDIWINDI - QL</t>
  </si>
  <si>
    <t>AUGOS</t>
  </si>
  <si>
    <t>GOSFORD NSW</t>
  </si>
  <si>
    <t>AUGOV</t>
  </si>
  <si>
    <t>GOVE - NT</t>
  </si>
  <si>
    <t>AUGPN</t>
  </si>
  <si>
    <t>GARDEN POINT - NT</t>
  </si>
  <si>
    <t>AUGRH</t>
  </si>
  <si>
    <t>GREENHEAD</t>
  </si>
  <si>
    <t>AUGSC</t>
  </si>
  <si>
    <t>GASCOYNE JUNCTION -W</t>
  </si>
  <si>
    <t>AUGSN</t>
  </si>
  <si>
    <t>MOUNT GUNS SA</t>
  </si>
  <si>
    <t>AUGTE</t>
  </si>
  <si>
    <t>GROOTE EYLANDT - NT</t>
  </si>
  <si>
    <t>AUGTS</t>
  </si>
  <si>
    <t>GRANITES NT</t>
  </si>
  <si>
    <t>AUGTT</t>
  </si>
  <si>
    <t>GEORGETOW QLD</t>
  </si>
  <si>
    <t>AUGUH</t>
  </si>
  <si>
    <t>GUNNEDAH NSW</t>
  </si>
  <si>
    <t>AUGUL</t>
  </si>
  <si>
    <t>GOULBURN NSW</t>
  </si>
  <si>
    <t>AUGVP</t>
  </si>
  <si>
    <t>GREENVALE QL</t>
  </si>
  <si>
    <t>AUGYP</t>
  </si>
  <si>
    <t>GYMPIE QLD</t>
  </si>
  <si>
    <t>AUHAP</t>
  </si>
  <si>
    <t>LONG ISLAND - QL</t>
  </si>
  <si>
    <t>AUHAT</t>
  </si>
  <si>
    <t>HEATHLAND QLD</t>
  </si>
  <si>
    <t>AUHBA</t>
  </si>
  <si>
    <t>HOBART - TS</t>
  </si>
  <si>
    <t>AUHCQ</t>
  </si>
  <si>
    <t>HALLS CREE WA</t>
  </si>
  <si>
    <t>AUHGD</t>
  </si>
  <si>
    <t>HUGHENDEN - QL</t>
  </si>
  <si>
    <t>AUHIG</t>
  </si>
  <si>
    <t>HIGHBURY QLD</t>
  </si>
  <si>
    <t>AUHIP</t>
  </si>
  <si>
    <t>HEADINGLY QLD</t>
  </si>
  <si>
    <t>AUHIS</t>
  </si>
  <si>
    <t>HAYMAN ISLAND - QL</t>
  </si>
  <si>
    <t>AUHLL</t>
  </si>
  <si>
    <t>HILLSIDE WA</t>
  </si>
  <si>
    <t>AUHLS</t>
  </si>
  <si>
    <t>ST HELENS TAS</t>
  </si>
  <si>
    <t>AUHLT</t>
  </si>
  <si>
    <t>HAMILTON - VI</t>
  </si>
  <si>
    <t>AUHMG</t>
  </si>
  <si>
    <t>HERMANNSBU NT</t>
  </si>
  <si>
    <t>AUHNK</t>
  </si>
  <si>
    <t>HINCHINBROOK ISLAND</t>
  </si>
  <si>
    <t>AUHOK</t>
  </si>
  <si>
    <t>HOOKER CREEK - NT</t>
  </si>
  <si>
    <t>AUHOT</t>
  </si>
  <si>
    <t>HOPE TOWN</t>
  </si>
  <si>
    <t>AUHPT</t>
  </si>
  <si>
    <t>HAYPOINT - QL</t>
  </si>
  <si>
    <t>AUHRY</t>
  </si>
  <si>
    <t>HENBURY NT</t>
  </si>
  <si>
    <t>AUHSM</t>
  </si>
  <si>
    <t>HORSHAM VIC</t>
  </si>
  <si>
    <t>AUHUB</t>
  </si>
  <si>
    <t>HUMBERT RI NT</t>
  </si>
  <si>
    <t>AUHVB</t>
  </si>
  <si>
    <t>HERVEY BAY - QL</t>
  </si>
  <si>
    <t>AUHWK</t>
  </si>
  <si>
    <t>HAWKER SA</t>
  </si>
  <si>
    <t>AUHXX</t>
  </si>
  <si>
    <t>HAY - NS</t>
  </si>
  <si>
    <t>AUIDK</t>
  </si>
  <si>
    <t>INDULKANA SA</t>
  </si>
  <si>
    <t>AUIFF</t>
  </si>
  <si>
    <t>IFFLEY QLD</t>
  </si>
  <si>
    <t>AUIFL</t>
  </si>
  <si>
    <t>INNISFAIL - QL</t>
  </si>
  <si>
    <t>AUIGH</t>
  </si>
  <si>
    <t>INGHAM QLD</t>
  </si>
  <si>
    <t>AUIKP</t>
  </si>
  <si>
    <t>INKERMAL QLD</t>
  </si>
  <si>
    <t>AUINJ</t>
  </si>
  <si>
    <t>INJUNE QLD</t>
  </si>
  <si>
    <t>AUINM</t>
  </si>
  <si>
    <t>INNAMINCKA SA</t>
  </si>
  <si>
    <t>AUIPS</t>
  </si>
  <si>
    <t>IPSWICH - QL</t>
  </si>
  <si>
    <t>AUIRG</t>
  </si>
  <si>
    <t>LOCKHART QLD</t>
  </si>
  <si>
    <t>AUISA</t>
  </si>
  <si>
    <t>MOUNT ISA - QL</t>
  </si>
  <si>
    <t>AUISI</t>
  </si>
  <si>
    <t>ISISFORD - QL</t>
  </si>
  <si>
    <t>AUIVR</t>
  </si>
  <si>
    <t>INVERELL NSW</t>
  </si>
  <si>
    <t>AUIVW</t>
  </si>
  <si>
    <t>INVERWAY NT</t>
  </si>
  <si>
    <t>AUJAB</t>
  </si>
  <si>
    <t>JABIRU - NT</t>
  </si>
  <si>
    <t>AUJAD</t>
  </si>
  <si>
    <t>JANDAKOT WA</t>
  </si>
  <si>
    <t>AUJCK</t>
  </si>
  <si>
    <t>JULIA CREEK - QL</t>
  </si>
  <si>
    <t>AUJUN</t>
  </si>
  <si>
    <t>JUNDAH QLD</t>
  </si>
  <si>
    <t>AUJUR</t>
  </si>
  <si>
    <t>JURIEN BAY WA</t>
  </si>
  <si>
    <t>AUKAH</t>
  </si>
  <si>
    <t>MELBOURNE-CITY HELIP</t>
  </si>
  <si>
    <t>AUKAX</t>
  </si>
  <si>
    <t>KALBARRI WA</t>
  </si>
  <si>
    <t>AUKBB</t>
  </si>
  <si>
    <t>KIRKIMBIE NT</t>
  </si>
  <si>
    <t>AUKBD</t>
  </si>
  <si>
    <t>KIMBERLEY WA</t>
  </si>
  <si>
    <t>AUKCE</t>
  </si>
  <si>
    <t>COLLINSVILLE - QL</t>
  </si>
  <si>
    <t>AUKDB</t>
  </si>
  <si>
    <t>KAMBALDA WA</t>
  </si>
  <si>
    <t>AUKGC</t>
  </si>
  <si>
    <t>KINGSCOTE - SA</t>
  </si>
  <si>
    <t>AUKGI</t>
  </si>
  <si>
    <t>KALGOORLIE - WA</t>
  </si>
  <si>
    <t>AUKGR</t>
  </si>
  <si>
    <t>KULGERA NT</t>
  </si>
  <si>
    <t>AUKGY</t>
  </si>
  <si>
    <t>KINGAROY QLD</t>
  </si>
  <si>
    <t>AUKIT</t>
  </si>
  <si>
    <t>KINGSTON - SA</t>
  </si>
  <si>
    <t>AUKKP</t>
  </si>
  <si>
    <t>KOOLBURRA - QL</t>
  </si>
  <si>
    <t>AUKLP</t>
  </si>
  <si>
    <t>KLEIN POINT</t>
  </si>
  <si>
    <t>AUKML</t>
  </si>
  <si>
    <t>KAMILEROI QLD</t>
  </si>
  <si>
    <t>AUKNI</t>
  </si>
  <si>
    <t>KATANNING WA</t>
  </si>
  <si>
    <t>AUKNS</t>
  </si>
  <si>
    <t>KING ISLAND - TS</t>
  </si>
  <si>
    <t>AUKNX</t>
  </si>
  <si>
    <t>KUNUNURRA - WA</t>
  </si>
  <si>
    <t>AUKOH</t>
  </si>
  <si>
    <t>KOOLATAH QLD</t>
  </si>
  <si>
    <t>AUKOI</t>
  </si>
  <si>
    <t>KOOLAN ISLAND - WA</t>
  </si>
  <si>
    <t>AUKPP</t>
  </si>
  <si>
    <t>KALPOWAR QLD</t>
  </si>
  <si>
    <t>AUKPS</t>
  </si>
  <si>
    <t>KEMPSEY - NS</t>
  </si>
  <si>
    <t>AUKQB</t>
  </si>
  <si>
    <t>KOONIBBA SA</t>
  </si>
  <si>
    <t>AUKRA</t>
  </si>
  <si>
    <t>KERANG VIC</t>
  </si>
  <si>
    <t>AUKRB</t>
  </si>
  <si>
    <t>KARUMBA QLD</t>
  </si>
  <si>
    <t>AUKRD</t>
  </si>
  <si>
    <t>KURUNDI NT</t>
  </si>
  <si>
    <t>AUKSV</t>
  </si>
  <si>
    <t>SPRINGVAL QLD</t>
  </si>
  <si>
    <t>AUKTA</t>
  </si>
  <si>
    <t>KARRATHA - WA</t>
  </si>
  <si>
    <t>AUKTR</t>
  </si>
  <si>
    <t>KATHERINE - NT</t>
  </si>
  <si>
    <t>AUKUR</t>
  </si>
  <si>
    <t>KURNELL - NS</t>
  </si>
  <si>
    <t>AUKWI</t>
  </si>
  <si>
    <t>KWINANA - WA</t>
  </si>
  <si>
    <t>AUKWM</t>
  </si>
  <si>
    <t>KOWANYAMA QLD</t>
  </si>
  <si>
    <t>AUKYB</t>
  </si>
  <si>
    <t>YANGOONABI SA</t>
  </si>
  <si>
    <t>AUKYF</t>
  </si>
  <si>
    <t>YEELIRIE WA</t>
  </si>
  <si>
    <t>AUKYI</t>
  </si>
  <si>
    <t>YALATA MIS SA</t>
  </si>
  <si>
    <t>AULAB</t>
  </si>
  <si>
    <t>LADY BARRON - TS</t>
  </si>
  <si>
    <t>AULCN</t>
  </si>
  <si>
    <t>BALCANOONA SA</t>
  </si>
  <si>
    <t>AULDH</t>
  </si>
  <si>
    <t>LORD HOWE ISLAND - N</t>
  </si>
  <si>
    <t>AULDW</t>
  </si>
  <si>
    <t>LANSDOWN WA</t>
  </si>
  <si>
    <t>AULEA</t>
  </si>
  <si>
    <t>LEARMONTH - WA</t>
  </si>
  <si>
    <t>AULEL</t>
  </si>
  <si>
    <t>LAKE EVELLA - NT</t>
  </si>
  <si>
    <t>AULER</t>
  </si>
  <si>
    <t>LEINSTER WA</t>
  </si>
  <si>
    <t>AULFP</t>
  </si>
  <si>
    <t>LAKEFIELD QLD</t>
  </si>
  <si>
    <t>AULGH</t>
  </si>
  <si>
    <t>LEIGH CREEK - SA</t>
  </si>
  <si>
    <t>AULHG</t>
  </si>
  <si>
    <t>LIGHTNING NSW</t>
  </si>
  <si>
    <t>AULIB</t>
  </si>
  <si>
    <t>LIMBUNYA NT</t>
  </si>
  <si>
    <t>AULKD</t>
  </si>
  <si>
    <t>LAKELAND QLD</t>
  </si>
  <si>
    <t>AULLG</t>
  </si>
  <si>
    <t>CHILLAGOE QLD</t>
  </si>
  <si>
    <t>AULLL</t>
  </si>
  <si>
    <t>LISSADELL - WA</t>
  </si>
  <si>
    <t>AULLP</t>
  </si>
  <si>
    <t>LINDA DOW QLD</t>
  </si>
  <si>
    <t>AULNH</t>
  </si>
  <si>
    <t>LAKE NASH NT</t>
  </si>
  <si>
    <t>AULNO</t>
  </si>
  <si>
    <t>LEONORA - WA</t>
  </si>
  <si>
    <t>AULOA</t>
  </si>
  <si>
    <t>LORRAINE QLD</t>
  </si>
  <si>
    <t>AULOC</t>
  </si>
  <si>
    <t>LOCK SA</t>
  </si>
  <si>
    <t>AULRE</t>
  </si>
  <si>
    <t>LONGREACH - QL</t>
  </si>
  <si>
    <t>AULST</t>
  </si>
  <si>
    <t>LAUNCESTON - TS</t>
  </si>
  <si>
    <t>AULSY</t>
  </si>
  <si>
    <t>LISMORE NSW</t>
  </si>
  <si>
    <t>AULTP</t>
  </si>
  <si>
    <t>LYNDHURST QLD</t>
  </si>
  <si>
    <t>AULTV</t>
  </si>
  <si>
    <t>LOTUSVALE QLD</t>
  </si>
  <si>
    <t>AULUC</t>
  </si>
  <si>
    <t>LUCINDA</t>
  </si>
  <si>
    <t>AULUT</t>
  </si>
  <si>
    <t>LAURA STA QLD</t>
  </si>
  <si>
    <t>AULUU</t>
  </si>
  <si>
    <t>LAURA QLD</t>
  </si>
  <si>
    <t>AULVO</t>
  </si>
  <si>
    <t>LAVERTON - WA</t>
  </si>
  <si>
    <t>AULWH</t>
  </si>
  <si>
    <t>LAWN HILL QLD</t>
  </si>
  <si>
    <t>AULYT</t>
  </si>
  <si>
    <t>LADY ELLI QLD</t>
  </si>
  <si>
    <t>AULZR</t>
  </si>
  <si>
    <t>LIZARD IS QLD</t>
  </si>
  <si>
    <t>AUMBB</t>
  </si>
  <si>
    <t>MARBLE BAR - WA</t>
  </si>
  <si>
    <t>AUMBF</t>
  </si>
  <si>
    <t>MOUNT BUF VIC</t>
  </si>
  <si>
    <t>AUMBH</t>
  </si>
  <si>
    <t>MARYBOROUGH - QL</t>
  </si>
  <si>
    <t>AUMBN</t>
  </si>
  <si>
    <t>MT BARNETT WA</t>
  </si>
  <si>
    <t>AUMBW</t>
  </si>
  <si>
    <t>MOORABBIN VIC</t>
  </si>
  <si>
    <t>AUMCV</t>
  </si>
  <si>
    <t>MCARTHUR R NT</t>
  </si>
  <si>
    <t>AUMCY</t>
  </si>
  <si>
    <t>MAROOCHYDORE APT/SUN</t>
  </si>
  <si>
    <t>AUMEB</t>
  </si>
  <si>
    <t>MELBOURNE-ESSENDON A</t>
  </si>
  <si>
    <t>AUMEL</t>
  </si>
  <si>
    <t>MELBOURNE - VI</t>
  </si>
  <si>
    <t>AUMET</t>
  </si>
  <si>
    <t>MORETON QLD</t>
  </si>
  <si>
    <t>AUMFL</t>
  </si>
  <si>
    <t>MOUNT FUL QLD</t>
  </si>
  <si>
    <t>AUMFP</t>
  </si>
  <si>
    <t>MANNERS CR NT</t>
  </si>
  <si>
    <t>AUMGB</t>
  </si>
  <si>
    <t>MOUNT GAMB SA</t>
  </si>
  <si>
    <t>AUMGT</t>
  </si>
  <si>
    <t>MILLINGIMB NT</t>
  </si>
  <si>
    <t>AUMGV</t>
  </si>
  <si>
    <t>MARGARET R WA</t>
  </si>
  <si>
    <t>AUMHC</t>
  </si>
  <si>
    <t>MACMAHON C SA</t>
  </si>
  <si>
    <t>AUMHO</t>
  </si>
  <si>
    <t>MOUNT HOUS WA</t>
  </si>
  <si>
    <t>AUMHU</t>
  </si>
  <si>
    <t>MOUNT HOT VIC</t>
  </si>
  <si>
    <t>AUMIH</t>
  </si>
  <si>
    <t>MITCHELL PLATEAU - W</t>
  </si>
  <si>
    <t>AUMIM</t>
  </si>
  <si>
    <t>MERIMBULA - NS</t>
  </si>
  <si>
    <t>AUMIN</t>
  </si>
  <si>
    <t>MINNIPA - SA</t>
  </si>
  <si>
    <t>AUMIY</t>
  </si>
  <si>
    <t>MITTIEBAH NT</t>
  </si>
  <si>
    <t>AUMIZ</t>
  </si>
  <si>
    <t>MAINORU - NT</t>
  </si>
  <si>
    <t>AUMJP</t>
  </si>
  <si>
    <t>MANJIMUP WA</t>
  </si>
  <si>
    <t>AUMKR</t>
  </si>
  <si>
    <t>MEEKATHARR WA</t>
  </si>
  <si>
    <t>AUMKV</t>
  </si>
  <si>
    <t>MT CAVENAG NT</t>
  </si>
  <si>
    <t>AUMKY</t>
  </si>
  <si>
    <t>MACKAY - QL</t>
  </si>
  <si>
    <t>AUMLR</t>
  </si>
  <si>
    <t>MILLICENT - SA</t>
  </si>
  <si>
    <t>AUMLV</t>
  </si>
  <si>
    <t>MERLUNA QLD</t>
  </si>
  <si>
    <t>AUMMG</t>
  </si>
  <si>
    <t>MOUNT MAGNET - WA</t>
  </si>
  <si>
    <t>AUMNE</t>
  </si>
  <si>
    <t>MUNGERANIE SA</t>
  </si>
  <si>
    <t>AUMNG</t>
  </si>
  <si>
    <t>MANINGRIDA - NT</t>
  </si>
  <si>
    <t>AUMNQ</t>
  </si>
  <si>
    <t>MONTO QLD</t>
  </si>
  <si>
    <t>AUMNV</t>
  </si>
  <si>
    <t>MOUNTAIN V NT</t>
  </si>
  <si>
    <t>AUMNW</t>
  </si>
  <si>
    <t>MACDONALD NT</t>
  </si>
  <si>
    <t>AUMOV</t>
  </si>
  <si>
    <t>MORANBAH - QL</t>
  </si>
  <si>
    <t>AUMQA</t>
  </si>
  <si>
    <t>MANDORA WA</t>
  </si>
  <si>
    <t>AUMQE</t>
  </si>
  <si>
    <t>MARQUA NT</t>
  </si>
  <si>
    <t>AUMQL</t>
  </si>
  <si>
    <t>MILDURA - VI</t>
  </si>
  <si>
    <t>AUMRL</t>
  </si>
  <si>
    <t>MINERS LA QLD</t>
  </si>
  <si>
    <t>AUMRP</t>
  </si>
  <si>
    <t>MARLA SA</t>
  </si>
  <si>
    <t>AUMRS</t>
  </si>
  <si>
    <t>MELROSE - SA</t>
  </si>
  <si>
    <t>AUMRT</t>
  </si>
  <si>
    <t>MOROAK NT</t>
  </si>
  <si>
    <t>AUMRZ</t>
  </si>
  <si>
    <t>MOREE - NS</t>
  </si>
  <si>
    <t>AUMSF</t>
  </si>
  <si>
    <t>MOUNT SWAN NT</t>
  </si>
  <si>
    <t>AUMTD</t>
  </si>
  <si>
    <t>MT SANDFOR NT</t>
  </si>
  <si>
    <t>AUMTL</t>
  </si>
  <si>
    <t>MAITLAND NSW</t>
  </si>
  <si>
    <t>AUMTQ</t>
  </si>
  <si>
    <t>MITCHELL - QL</t>
  </si>
  <si>
    <t>AUMUP</t>
  </si>
  <si>
    <t>MULGA PARK NT</t>
  </si>
  <si>
    <t>AUMUQ</t>
  </si>
  <si>
    <t>MUCCAN WA</t>
  </si>
  <si>
    <t>AUMVK</t>
  </si>
  <si>
    <t>MULKA SA</t>
  </si>
  <si>
    <t>AUMVU</t>
  </si>
  <si>
    <t>MUSGRAVE QLD</t>
  </si>
  <si>
    <t>AUMWT</t>
  </si>
  <si>
    <t>MOOLAWATAN SA</t>
  </si>
  <si>
    <t>AUMWY</t>
  </si>
  <si>
    <t>MIRANDA D QLD</t>
  </si>
  <si>
    <t>AUMXD</t>
  </si>
  <si>
    <t>MARION DO QLD</t>
  </si>
  <si>
    <t>AUMXQ</t>
  </si>
  <si>
    <t>MITCHELL QLD</t>
  </si>
  <si>
    <t>AUMXU</t>
  </si>
  <si>
    <t>MULLEWA WA</t>
  </si>
  <si>
    <t>AUMYA</t>
  </si>
  <si>
    <t>MORUYA NSW</t>
  </si>
  <si>
    <t>AUMYI</t>
  </si>
  <si>
    <t>MURRAY IS QLD</t>
  </si>
  <si>
    <t>AUMYO</t>
  </si>
  <si>
    <t>MYROODAH WA</t>
  </si>
  <si>
    <t>AUNAA</t>
  </si>
  <si>
    <t>NARRABRI - NS</t>
  </si>
  <si>
    <t>AUNAC</t>
  </si>
  <si>
    <t>NARACOORTE SA</t>
  </si>
  <si>
    <t>AUNDS</t>
  </si>
  <si>
    <t>SANDSTONE WA</t>
  </si>
  <si>
    <t>AUNGA</t>
  </si>
  <si>
    <t>YOUNG - NS</t>
  </si>
  <si>
    <t>AUNKB</t>
  </si>
  <si>
    <t>NOONKANBAH WA</t>
  </si>
  <si>
    <t>AUNLL</t>
  </si>
  <si>
    <t>NULLAGINE - WA</t>
  </si>
  <si>
    <t>AUNLS</t>
  </si>
  <si>
    <t>NICHOLSON WA</t>
  </si>
  <si>
    <t>AUNMP</t>
  </si>
  <si>
    <t>NEW MOON QLD</t>
  </si>
  <si>
    <t>AUNMR</t>
  </si>
  <si>
    <t>NAPPAMERR QLD</t>
  </si>
  <si>
    <t>AUNOA</t>
  </si>
  <si>
    <t>NOWRA - NS</t>
  </si>
  <si>
    <t>AUNPP</t>
  </si>
  <si>
    <t>NAPPERBY NT</t>
  </si>
  <si>
    <t>AUNRA</t>
  </si>
  <si>
    <t>NARRANDERA - NS</t>
  </si>
  <si>
    <t>AUNRG</t>
  </si>
  <si>
    <t>NARROGIN WA</t>
  </si>
  <si>
    <t>AUNRY</t>
  </si>
  <si>
    <t>NEWRY NT</t>
  </si>
  <si>
    <t>AUNSA</t>
  </si>
  <si>
    <t>NOOSA QLD</t>
  </si>
  <si>
    <t>AUNSM</t>
  </si>
  <si>
    <t>NORSEMAN - WA</t>
  </si>
  <si>
    <t>AUNSO</t>
  </si>
  <si>
    <t>SCONE - NS</t>
  </si>
  <si>
    <t>AUNTL</t>
  </si>
  <si>
    <t>NEWCASTLE - NS</t>
  </si>
  <si>
    <t>AUNTN</t>
  </si>
  <si>
    <t>NORMANTON QLD</t>
  </si>
  <si>
    <t>AUNUB</t>
  </si>
  <si>
    <t>NUMBULWAR - NT</t>
  </si>
  <si>
    <t>AUNUR</t>
  </si>
  <si>
    <t>NULLARBOR  SA</t>
  </si>
  <si>
    <t>AUNYN</t>
  </si>
  <si>
    <t>NYNGAN - NS</t>
  </si>
  <si>
    <t>AUOAG</t>
  </si>
  <si>
    <t>ORANGE NSW</t>
  </si>
  <si>
    <t>AUOBA</t>
  </si>
  <si>
    <t>OBAN - QL</t>
  </si>
  <si>
    <t>AUODD</t>
  </si>
  <si>
    <t>OODNADATTA - SA</t>
  </si>
  <si>
    <t>AUODL</t>
  </si>
  <si>
    <t>CORDILLO D SA</t>
  </si>
  <si>
    <t>AUODR</t>
  </si>
  <si>
    <t>ORD RIVER WA</t>
  </si>
  <si>
    <t>AUOKB</t>
  </si>
  <si>
    <t>ORCHID BEACH - QL</t>
  </si>
  <si>
    <t>AUOKR</t>
  </si>
  <si>
    <t>YORKE ISLAND - QL</t>
  </si>
  <si>
    <t>AUOKY</t>
  </si>
  <si>
    <t>OAKEY - QL</t>
  </si>
  <si>
    <t>AUOLP</t>
  </si>
  <si>
    <t>OLYMPIC DA SA</t>
  </si>
  <si>
    <t>AUONG</t>
  </si>
  <si>
    <t>MORNINGTO QLD</t>
  </si>
  <si>
    <t>AUONR</t>
  </si>
  <si>
    <t>MONKIRA QLD</t>
  </si>
  <si>
    <t>AUONS</t>
  </si>
  <si>
    <t>ONSLOW - WA</t>
  </si>
  <si>
    <t>AUOOL</t>
  </si>
  <si>
    <t>GOLD COAST NS</t>
  </si>
  <si>
    <t>AUOOR</t>
  </si>
  <si>
    <t>MOORABERR QLD</t>
  </si>
  <si>
    <t>AUOPI</t>
  </si>
  <si>
    <t>OENPELLI - NT</t>
  </si>
  <si>
    <t>AUORR</t>
  </si>
  <si>
    <t>YORKETOWN SA</t>
  </si>
  <si>
    <t>AUOSB</t>
  </si>
  <si>
    <t>OSBORNE ISLAND - WA</t>
  </si>
  <si>
    <t>AUOXO</t>
  </si>
  <si>
    <t>ORIENTOS QLD</t>
  </si>
  <si>
    <t>AUOXY</t>
  </si>
  <si>
    <t>MORNEY PL QLD</t>
  </si>
  <si>
    <t>AUPAE</t>
  </si>
  <si>
    <t>PORT ADELAIDE</t>
  </si>
  <si>
    <t>AUPAU</t>
  </si>
  <si>
    <t>PORT ARTHUR - TS</t>
  </si>
  <si>
    <t>AUPBO</t>
  </si>
  <si>
    <t>PARABURDOO - WA</t>
  </si>
  <si>
    <t>AUPBT</t>
  </si>
  <si>
    <t>PORT BOTANY</t>
  </si>
  <si>
    <t>AUPBY</t>
  </si>
  <si>
    <t>PORT BONYTHON</t>
  </si>
  <si>
    <t>AUPCT</t>
  </si>
  <si>
    <t>PORT CURTIS</t>
  </si>
  <si>
    <t>AUPDE</t>
  </si>
  <si>
    <t>PANDIE PAN SA</t>
  </si>
  <si>
    <t>AUPEA</t>
  </si>
  <si>
    <t>PENNESHAW - SA</t>
  </si>
  <si>
    <t>AUPER</t>
  </si>
  <si>
    <t>PERTH - WA</t>
  </si>
  <si>
    <t>AUPEX</t>
  </si>
  <si>
    <t>PORT EXMOUTH</t>
  </si>
  <si>
    <t>AUPEY</t>
  </si>
  <si>
    <t>PENONG SA</t>
  </si>
  <si>
    <t>AUPGI</t>
  </si>
  <si>
    <t>PORT GILLS</t>
  </si>
  <si>
    <t>AUPHE</t>
  </si>
  <si>
    <t>PORT HEDLAND - WA</t>
  </si>
  <si>
    <t>AUPHU</t>
  </si>
  <si>
    <t>PORT HUON - TS</t>
  </si>
  <si>
    <t>AUPKE</t>
  </si>
  <si>
    <t>PARKES - NS</t>
  </si>
  <si>
    <t>AUPKL</t>
  </si>
  <si>
    <t>PORT KEMBLA - NS</t>
  </si>
  <si>
    <t>AUPKT</t>
  </si>
  <si>
    <t>PORT KEATS NT</t>
  </si>
  <si>
    <t>AUPLA</t>
  </si>
  <si>
    <t>PORT LATTA - TS</t>
  </si>
  <si>
    <t>AUPLO</t>
  </si>
  <si>
    <t>PORT LINCOLN - SA</t>
  </si>
  <si>
    <t>AUPMK</t>
  </si>
  <si>
    <t>PALM ISLA QLD</t>
  </si>
  <si>
    <t>AUPPI</t>
  </si>
  <si>
    <t>PORT PIRIE - SA</t>
  </si>
  <si>
    <t>AUPPP</t>
  </si>
  <si>
    <t>PROSERPINE - QL</t>
  </si>
  <si>
    <t>AUPQQ</t>
  </si>
  <si>
    <t>PORT MACQUARIE - NS</t>
  </si>
  <si>
    <t>AUPRB</t>
  </si>
  <si>
    <t>PROPER BAY</t>
  </si>
  <si>
    <t>AUPRC</t>
  </si>
  <si>
    <t>PRICE - SA</t>
  </si>
  <si>
    <t>AUPRD</t>
  </si>
  <si>
    <t>PARDOO WA</t>
  </si>
  <si>
    <t>AUPST</t>
  </si>
  <si>
    <t>PORT STANVAC - SA</t>
  </si>
  <si>
    <t>AUPTE</t>
  </si>
  <si>
    <t>PORT STEP NSW</t>
  </si>
  <si>
    <t>AUPTI</t>
  </si>
  <si>
    <t>PORT DOUGLAS - QL</t>
  </si>
  <si>
    <t>AUPTJ</t>
  </si>
  <si>
    <t>PORT PORTLAND - VI</t>
  </si>
  <si>
    <t>AUPTL</t>
  </si>
  <si>
    <t>PORT ALMA</t>
  </si>
  <si>
    <t>AUPUG</t>
  </si>
  <si>
    <t>PORT AUGUSTA - SA</t>
  </si>
  <si>
    <t>AUPWI</t>
  </si>
  <si>
    <t>POINT WILSON</t>
  </si>
  <si>
    <t>AUPWL</t>
  </si>
  <si>
    <t>PORT WALCOTT - WA</t>
  </si>
  <si>
    <t>AUPWR</t>
  </si>
  <si>
    <t>PORT WARRENDER</t>
  </si>
  <si>
    <t>AUQDN</t>
  </si>
  <si>
    <t>EDEN - NS</t>
  </si>
  <si>
    <t>AURAB</t>
  </si>
  <si>
    <t>RAPID BAY - SA</t>
  </si>
  <si>
    <t>AURAM</t>
  </si>
  <si>
    <t>RAMINGINING</t>
  </si>
  <si>
    <t>AURBU</t>
  </si>
  <si>
    <t>ROEBOURNE WA</t>
  </si>
  <si>
    <t>AURCM</t>
  </si>
  <si>
    <t>RICHMOND - QL</t>
  </si>
  <si>
    <t>AURDA</t>
  </si>
  <si>
    <t>ROCKHAMPTO NT</t>
  </si>
  <si>
    <t>AURDN</t>
  </si>
  <si>
    <t>RISDON</t>
  </si>
  <si>
    <t>AURHL</t>
  </si>
  <si>
    <t>ROY HILL WA</t>
  </si>
  <si>
    <t>AURKY</t>
  </si>
  <si>
    <t>ROKEBY QLD</t>
  </si>
  <si>
    <t>AURLP</t>
  </si>
  <si>
    <t>ROSELLA   QLD</t>
  </si>
  <si>
    <t>AURMA</t>
  </si>
  <si>
    <t>ROMA QLD</t>
  </si>
  <si>
    <t>AURMK</t>
  </si>
  <si>
    <t>RENMARK - SA</t>
  </si>
  <si>
    <t>AUROH</t>
  </si>
  <si>
    <t>ROBINHOOD QLD</t>
  </si>
  <si>
    <t>AUROK</t>
  </si>
  <si>
    <t>ROCKHAMPTON - QL</t>
  </si>
  <si>
    <t>AURPB</t>
  </si>
  <si>
    <t>ROPER BAR NT</t>
  </si>
  <si>
    <t>AURPV</t>
  </si>
  <si>
    <t>ROPER VALL NT</t>
  </si>
  <si>
    <t>AURRE</t>
  </si>
  <si>
    <t>MARREE SA</t>
  </si>
  <si>
    <t>AURRV</t>
  </si>
  <si>
    <t>ROBINSON NT</t>
  </si>
  <si>
    <t>AURSB</t>
  </si>
  <si>
    <t>ROSEBERTH QLD</t>
  </si>
  <si>
    <t>AURTP</t>
  </si>
  <si>
    <t>RUTLAND QLD</t>
  </si>
  <si>
    <t>AURTS</t>
  </si>
  <si>
    <t>ROTTNEST ISLAND - WA</t>
  </si>
  <si>
    <t>AURTY</t>
  </si>
  <si>
    <t>MERTY SA</t>
  </si>
  <si>
    <t>AUSBR</t>
  </si>
  <si>
    <t>SAIBAI ISLAND - QL</t>
  </si>
  <si>
    <t>AUSFP</t>
  </si>
  <si>
    <t>SURFERS QLD</t>
  </si>
  <si>
    <t>AUSGO</t>
  </si>
  <si>
    <t>SAINT GEORGES - SA</t>
  </si>
  <si>
    <t>AUSGP</t>
  </si>
  <si>
    <t>SHAY GAP - WA</t>
  </si>
  <si>
    <t>AUSHB</t>
  </si>
  <si>
    <t>SHARK BAY - WA</t>
  </si>
  <si>
    <t>AUSHT</t>
  </si>
  <si>
    <t>SHEPPARTO VIC</t>
  </si>
  <si>
    <t>AUSIO</t>
  </si>
  <si>
    <t>SMITHTON - TS</t>
  </si>
  <si>
    <t>AUSIX</t>
  </si>
  <si>
    <t>SINGLETON NSW</t>
  </si>
  <si>
    <t>AUSNB</t>
  </si>
  <si>
    <t>SNAKE BAY - NT</t>
  </si>
  <si>
    <t>AUSNH</t>
  </si>
  <si>
    <t>STANTHORPE - QL</t>
  </si>
  <si>
    <t>AUSOI</t>
  </si>
  <si>
    <t>SOUTH MOLLE ISLAND -</t>
  </si>
  <si>
    <t>AUSPB</t>
  </si>
  <si>
    <t>SPRING BAY - TS</t>
  </si>
  <si>
    <t>AUSQC</t>
  </si>
  <si>
    <t>SOUTHERN WA</t>
  </si>
  <si>
    <t>AUSQP</t>
  </si>
  <si>
    <t>STARCKE QLD</t>
  </si>
  <si>
    <t>AUSRN</t>
  </si>
  <si>
    <t>STRAHAN - TS</t>
  </si>
  <si>
    <t>AUSRR</t>
  </si>
  <si>
    <t>STRADBROK QLD</t>
  </si>
  <si>
    <t>AUSSK</t>
  </si>
  <si>
    <t>STURT CREE WA</t>
  </si>
  <si>
    <t>AUSSP</t>
  </si>
  <si>
    <t>SILVER PL QLD</t>
  </si>
  <si>
    <t>AUSTA</t>
  </si>
  <si>
    <t>STANLEY - TS</t>
  </si>
  <si>
    <t>AUSTH</t>
  </si>
  <si>
    <t>STRATHMOR QLD</t>
  </si>
  <si>
    <t>AUSWB</t>
  </si>
  <si>
    <t>SHAW RIVER WA</t>
  </si>
  <si>
    <t>AUSWC</t>
  </si>
  <si>
    <t>STAWELL VIC</t>
  </si>
  <si>
    <t>AUSWH</t>
  </si>
  <si>
    <t>SWAN HILL VIC</t>
  </si>
  <si>
    <t>AUSXE</t>
  </si>
  <si>
    <t>SALE - VI</t>
  </si>
  <si>
    <t>AUSYD</t>
  </si>
  <si>
    <t>SYDNEY - NS</t>
  </si>
  <si>
    <t>AUSYU</t>
  </si>
  <si>
    <t>SUE ISLAN QLD</t>
  </si>
  <si>
    <t>AUTAN</t>
  </si>
  <si>
    <t>TANGALOOM QLD</t>
  </si>
  <si>
    <t>AUTAQ</t>
  </si>
  <si>
    <t>TARCOOLA SA</t>
  </si>
  <si>
    <t>AUTBK</t>
  </si>
  <si>
    <t>TIMBER CRE NT</t>
  </si>
  <si>
    <t>AUTBL</t>
  </si>
  <si>
    <t>TABLELAND WA</t>
  </si>
  <si>
    <t>AUTCA</t>
  </si>
  <si>
    <t>TENNANT CREEK - NT</t>
  </si>
  <si>
    <t>AUTCW</t>
  </si>
  <si>
    <t>TOCUMWAL NSW</t>
  </si>
  <si>
    <t>AUTDR</t>
  </si>
  <si>
    <t>THEODORE QLD</t>
  </si>
  <si>
    <t>AUTEF</t>
  </si>
  <si>
    <t>TELFER WA</t>
  </si>
  <si>
    <t>AUTEM</t>
  </si>
  <si>
    <t>TEMORA NSW</t>
  </si>
  <si>
    <t>AUTGN</t>
  </si>
  <si>
    <t>TRARALGON VIC</t>
  </si>
  <si>
    <t>AUTHE</t>
  </si>
  <si>
    <t>THEVENARD - SA</t>
  </si>
  <si>
    <t>AUTHG</t>
  </si>
  <si>
    <t>THANGOOL - QL</t>
  </si>
  <si>
    <t>AUTIS</t>
  </si>
  <si>
    <t>THURSDAY ISLAND - QL</t>
  </si>
  <si>
    <t>AUTKY</t>
  </si>
  <si>
    <t>TURKEY CRE WA</t>
  </si>
  <si>
    <t>AUTMW</t>
  </si>
  <si>
    <t>TAMWORTH - NS</t>
  </si>
  <si>
    <t>AUTOB</t>
  </si>
  <si>
    <t>TOWFORD BAY</t>
  </si>
  <si>
    <t>AUTPR</t>
  </si>
  <si>
    <t>TOM PRICE WA</t>
  </si>
  <si>
    <t>AUTRB</t>
  </si>
  <si>
    <t>TRIAL BAY - NS</t>
  </si>
  <si>
    <t>AUTRO</t>
  </si>
  <si>
    <t>TAREE - NS</t>
  </si>
  <si>
    <t>AUTSV</t>
  </si>
  <si>
    <t>TOWNSVILLE - QL</t>
  </si>
  <si>
    <t>AUTUM</t>
  </si>
  <si>
    <t>TUMUT - NS</t>
  </si>
  <si>
    <t>AUTWB</t>
  </si>
  <si>
    <t>TOOWOMBA - QL</t>
  </si>
  <si>
    <t>AUTWP</t>
  </si>
  <si>
    <t>TORWOOD QLD</t>
  </si>
  <si>
    <t>AUTXR</t>
  </si>
  <si>
    <t>TANBAR QLD</t>
  </si>
  <si>
    <t>AUTYB</t>
  </si>
  <si>
    <t>TIBOOBURR NSW</t>
  </si>
  <si>
    <t>AUTYG</t>
  </si>
  <si>
    <t>THYLUNGRA QLD</t>
  </si>
  <si>
    <t>AUTYP</t>
  </si>
  <si>
    <t>TOBERMOREY NT</t>
  </si>
  <si>
    <t>AUUBU</t>
  </si>
  <si>
    <t>KALUMBURU WA</t>
  </si>
  <si>
    <t>AUUEE</t>
  </si>
  <si>
    <t>QUEENSTOWN - TS</t>
  </si>
  <si>
    <t>AUUIR</t>
  </si>
  <si>
    <t>QUIRINDI - NS</t>
  </si>
  <si>
    <t>AUULP</t>
  </si>
  <si>
    <t>QUILPIE - QL</t>
  </si>
  <si>
    <t>AUUMR</t>
  </si>
  <si>
    <t>WOOMERA - SA</t>
  </si>
  <si>
    <t>AUURN</t>
  </si>
  <si>
    <t>URANGAN - QL</t>
  </si>
  <si>
    <t>AUUSL</t>
  </si>
  <si>
    <t>USELESS LO WA</t>
  </si>
  <si>
    <t>AUUTB</t>
  </si>
  <si>
    <t>MUTTABURRA - QL</t>
  </si>
  <si>
    <t>AUUTD</t>
  </si>
  <si>
    <t>NUTWOOD DO NT</t>
  </si>
  <si>
    <t>AUVCD</t>
  </si>
  <si>
    <t>VICTORIA RIVER DOWNS</t>
  </si>
  <si>
    <t>AUVNR</t>
  </si>
  <si>
    <t>VANROOK QLD</t>
  </si>
  <si>
    <t>AUWAL</t>
  </si>
  <si>
    <t>WALLAROO - SA</t>
  </si>
  <si>
    <t>AUWAN</t>
  </si>
  <si>
    <t>WAVERNEY QLD</t>
  </si>
  <si>
    <t>AUWAV</t>
  </si>
  <si>
    <t>WAVE HILL - NT</t>
  </si>
  <si>
    <t>AUWAZ</t>
  </si>
  <si>
    <t>WARWICK - QL</t>
  </si>
  <si>
    <t>AUWDI</t>
  </si>
  <si>
    <t>WONDAI QLD</t>
  </si>
  <si>
    <t>AUWEI</t>
  </si>
  <si>
    <t>WEIPA - QL</t>
  </si>
  <si>
    <t>AUWEP</t>
  </si>
  <si>
    <t>WESTERNPORT - VI</t>
  </si>
  <si>
    <t>AUWEW</t>
  </si>
  <si>
    <t>WEE WAA NSW</t>
  </si>
  <si>
    <t>AUWGA</t>
  </si>
  <si>
    <t>WAGGA WAGGA - NS</t>
  </si>
  <si>
    <t>AUWGE</t>
  </si>
  <si>
    <t>WALGETT - NS</t>
  </si>
  <si>
    <t>AUWGT</t>
  </si>
  <si>
    <t>WANGARATT VIC</t>
  </si>
  <si>
    <t>AUWIN</t>
  </si>
  <si>
    <t>WINTON - QL</t>
  </si>
  <si>
    <t>AUWIO</t>
  </si>
  <si>
    <t>WILCANNIA</t>
  </si>
  <si>
    <t>AUWIT</t>
  </si>
  <si>
    <t>WITTENDOM - WA</t>
  </si>
  <si>
    <t>AUWKB</t>
  </si>
  <si>
    <t>WARRACKNA VIC</t>
  </si>
  <si>
    <t>AUWLA</t>
  </si>
  <si>
    <t>WALLAL WA</t>
  </si>
  <si>
    <t>AUWLC</t>
  </si>
  <si>
    <t>WALCHA NSW</t>
  </si>
  <si>
    <t>AUWLL</t>
  </si>
  <si>
    <t>WOLLOGORANG</t>
  </si>
  <si>
    <t>AUWLO</t>
  </si>
  <si>
    <t>WATERLOO NT</t>
  </si>
  <si>
    <t>AUWMB</t>
  </si>
  <si>
    <t>WARRNAMBO VIC</t>
  </si>
  <si>
    <t>AUWND</t>
  </si>
  <si>
    <t>WINDARRA WA</t>
  </si>
  <si>
    <t>AUWNR</t>
  </si>
  <si>
    <t>WINDORAH - QL</t>
  </si>
  <si>
    <t>AUWNY</t>
  </si>
  <si>
    <t>WYNYARD - TS</t>
  </si>
  <si>
    <t>AUWOG</t>
  </si>
  <si>
    <t>WOODGREEN NT</t>
  </si>
  <si>
    <t>AUWOL</t>
  </si>
  <si>
    <t>WOLLONGON NSW</t>
  </si>
  <si>
    <t>AUWON</t>
  </si>
  <si>
    <t>WONDOOLA - QL</t>
  </si>
  <si>
    <t>AUWOT</t>
  </si>
  <si>
    <t>WONTHAGGI - VI</t>
  </si>
  <si>
    <t>AUWPK</t>
  </si>
  <si>
    <t>WROTHAM P QLD</t>
  </si>
  <si>
    <t>AUWRW</t>
  </si>
  <si>
    <t>WARRAWAGIN WA</t>
  </si>
  <si>
    <t>AUWUD</t>
  </si>
  <si>
    <t>WUDINNA - SA</t>
  </si>
  <si>
    <t>AUWUN</t>
  </si>
  <si>
    <t>WILUNA - WA</t>
  </si>
  <si>
    <t>AUWWY</t>
  </si>
  <si>
    <t>WEST WYALONG - NS</t>
  </si>
  <si>
    <t>AUWYA</t>
  </si>
  <si>
    <t>WHYALLA - SA</t>
  </si>
  <si>
    <t>AUWYN</t>
  </si>
  <si>
    <t>WYNDHAM WA</t>
  </si>
  <si>
    <t>AUXCO</t>
  </si>
  <si>
    <t>COLAC VIC</t>
  </si>
  <si>
    <t>AUXMC</t>
  </si>
  <si>
    <t>MALLACOOTA VI</t>
  </si>
  <si>
    <t>AUXML</t>
  </si>
  <si>
    <t>MINLATON SA</t>
  </si>
  <si>
    <t>AUXMY</t>
  </si>
  <si>
    <t>YAM ISLAN QLD</t>
  </si>
  <si>
    <t>AUXTG</t>
  </si>
  <si>
    <t>THARGOMIN QLD</t>
  </si>
  <si>
    <t>AUXTO</t>
  </si>
  <si>
    <t>TAROOM QLD</t>
  </si>
  <si>
    <t>AUXTR</t>
  </si>
  <si>
    <t>TARA QLD</t>
  </si>
  <si>
    <t>AUYAM</t>
  </si>
  <si>
    <t>YAMPI - WA</t>
  </si>
  <si>
    <t>AUYLG</t>
  </si>
  <si>
    <t>YALGOO WA</t>
  </si>
  <si>
    <t>AUYUE</t>
  </si>
  <si>
    <t>YUENDUMU</t>
  </si>
  <si>
    <t>AUZBO</t>
  </si>
  <si>
    <t>BOWEN - QL</t>
  </si>
  <si>
    <t>AUZGL</t>
  </si>
  <si>
    <t>SOUTH GAL QLD</t>
  </si>
  <si>
    <t>AUZVG</t>
  </si>
  <si>
    <t>SPRINGVALE - WA</t>
  </si>
  <si>
    <t>AUZZZ</t>
  </si>
  <si>
    <t>AWAUA</t>
  </si>
  <si>
    <t>ARUBA</t>
  </si>
  <si>
    <t>AWBAR</t>
  </si>
  <si>
    <t>BARCADERA</t>
  </si>
  <si>
    <t>AWBUS</t>
  </si>
  <si>
    <t>BUSHIRIBANA</t>
  </si>
  <si>
    <t>AWDEU</t>
  </si>
  <si>
    <t>DRUIF</t>
  </si>
  <si>
    <t>AWORJ</t>
  </si>
  <si>
    <t>ORANJESTAD</t>
  </si>
  <si>
    <t>AWSNL</t>
  </si>
  <si>
    <t>SINT NICOLAAS</t>
  </si>
  <si>
    <t>AWZZZ</t>
  </si>
  <si>
    <t>AZBAK</t>
  </si>
  <si>
    <t>BAKU</t>
  </si>
  <si>
    <t>AZZZZ</t>
  </si>
  <si>
    <t>BAOMO</t>
  </si>
  <si>
    <t>MOSTAR</t>
  </si>
  <si>
    <t>BASJJ</t>
  </si>
  <si>
    <t>SARAJEVO</t>
  </si>
  <si>
    <t>BAZZZ</t>
  </si>
  <si>
    <t>BBBGI</t>
  </si>
  <si>
    <t>BRIDGETOWN</t>
  </si>
  <si>
    <t>BBZZZ</t>
  </si>
  <si>
    <t>BDBZL</t>
  </si>
  <si>
    <t>BARISAL</t>
  </si>
  <si>
    <t>BDCGP</t>
  </si>
  <si>
    <t>CHITTAGONG</t>
  </si>
  <si>
    <t>BDCHL</t>
  </si>
  <si>
    <t>CHALNA</t>
  </si>
  <si>
    <t>BDCLA</t>
  </si>
  <si>
    <t>COMILLA</t>
  </si>
  <si>
    <t>BDCXB</t>
  </si>
  <si>
    <t>COXS BAZAAR</t>
  </si>
  <si>
    <t>BDDAC</t>
  </si>
  <si>
    <t>DHAKA</t>
  </si>
  <si>
    <t>BDIRD</t>
  </si>
  <si>
    <t>ISHURDI</t>
  </si>
  <si>
    <t>BDJSR</t>
  </si>
  <si>
    <t>JESSORE</t>
  </si>
  <si>
    <t>BDKHL</t>
  </si>
  <si>
    <t>KHULNA</t>
  </si>
  <si>
    <t>BDMGL</t>
  </si>
  <si>
    <t>MONGLA</t>
  </si>
  <si>
    <t>BDMON</t>
  </si>
  <si>
    <t>MONGLA/CHALNA</t>
  </si>
  <si>
    <t>BDNAR</t>
  </si>
  <si>
    <t>NARAYANGANJ</t>
  </si>
  <si>
    <t>BDRAU</t>
  </si>
  <si>
    <t>RANGPUR</t>
  </si>
  <si>
    <t>BDRJH</t>
  </si>
  <si>
    <t>RAJSHAHI</t>
  </si>
  <si>
    <t>BDSAJ</t>
  </si>
  <si>
    <t>SIRAJGANJ</t>
  </si>
  <si>
    <t>BDSDW</t>
  </si>
  <si>
    <t>SANDWIP</t>
  </si>
  <si>
    <t>BDSPD</t>
  </si>
  <si>
    <t>SAIDPUR</t>
  </si>
  <si>
    <t>BDTKR</t>
  </si>
  <si>
    <t>THAKURGAON</t>
  </si>
  <si>
    <t>BDZHM</t>
  </si>
  <si>
    <t>SHAMSHERNAGAR</t>
  </si>
  <si>
    <t>BDZYL</t>
  </si>
  <si>
    <t>SYLHET</t>
  </si>
  <si>
    <t>BDZZZ</t>
  </si>
  <si>
    <t>BEANR</t>
  </si>
  <si>
    <t>ANTWERPEN</t>
  </si>
  <si>
    <t>BEBGS</t>
  </si>
  <si>
    <t>BRUGES</t>
  </si>
  <si>
    <t>BEBRU</t>
  </si>
  <si>
    <t>BRUSSEL (BRUXELLES)</t>
  </si>
  <si>
    <t>BECRL</t>
  </si>
  <si>
    <t>CHARLEROI</t>
  </si>
  <si>
    <t>BEGNE</t>
  </si>
  <si>
    <t>GENT</t>
  </si>
  <si>
    <t>BEKNO</t>
  </si>
  <si>
    <t>KNOKKE/HET ZOUTE</t>
  </si>
  <si>
    <t>BELGG</t>
  </si>
  <si>
    <t>LIEGE</t>
  </si>
  <si>
    <t>BENIE</t>
  </si>
  <si>
    <t>NIEUWPOORT</t>
  </si>
  <si>
    <t>BEOST</t>
  </si>
  <si>
    <t>OOSTENDE</t>
  </si>
  <si>
    <t>BEZEE</t>
  </si>
  <si>
    <t>ZEEBRUGGE</t>
  </si>
  <si>
    <t>BEZEL</t>
  </si>
  <si>
    <t>ZELZATE</t>
  </si>
  <si>
    <t>BEZZZ</t>
  </si>
  <si>
    <t>BFARL</t>
  </si>
  <si>
    <t>ARLY</t>
  </si>
  <si>
    <t>BFBNR</t>
  </si>
  <si>
    <t>BANFORA</t>
  </si>
  <si>
    <t>BFBOY</t>
  </si>
  <si>
    <t>BOBO DIOULASSO</t>
  </si>
  <si>
    <t>BFDGU</t>
  </si>
  <si>
    <t>DEDOUGOU</t>
  </si>
  <si>
    <t>BFDIP</t>
  </si>
  <si>
    <t>DIAPAGA</t>
  </si>
  <si>
    <t>BFDOR</t>
  </si>
  <si>
    <t>DORI</t>
  </si>
  <si>
    <t>BFFNG</t>
  </si>
  <si>
    <t>FADA NGOURMA</t>
  </si>
  <si>
    <t>BFOUA</t>
  </si>
  <si>
    <t>OUAGADOUGOU</t>
  </si>
  <si>
    <t>BFOUG</t>
  </si>
  <si>
    <t>OUAHIGOUYA</t>
  </si>
  <si>
    <t>BFPUP</t>
  </si>
  <si>
    <t>PO</t>
  </si>
  <si>
    <t>BFTEG</t>
  </si>
  <si>
    <t>TENKODOGO</t>
  </si>
  <si>
    <t>BFTMQ</t>
  </si>
  <si>
    <t>TAMBAO</t>
  </si>
  <si>
    <t>BFTUQ</t>
  </si>
  <si>
    <t>TOUGAN</t>
  </si>
  <si>
    <t>BFXPA</t>
  </si>
  <si>
    <t>PAMA</t>
  </si>
  <si>
    <t>BFZZZ</t>
  </si>
  <si>
    <t>BGAKH</t>
  </si>
  <si>
    <t>AKHOTOPOL</t>
  </si>
  <si>
    <t>BGBAL</t>
  </si>
  <si>
    <t>BALTCHIK</t>
  </si>
  <si>
    <t>BGBOJ</t>
  </si>
  <si>
    <t>BURGAS</t>
  </si>
  <si>
    <t>BGBRE</t>
  </si>
  <si>
    <t>BREGOVO</t>
  </si>
  <si>
    <t>BGDKO</t>
  </si>
  <si>
    <t>DUZAN KULAK</t>
  </si>
  <si>
    <t>BGGJE</t>
  </si>
  <si>
    <t>GJECHEVO</t>
  </si>
  <si>
    <t>BGGOZ</t>
  </si>
  <si>
    <t>GORNA ORJAHOV</t>
  </si>
  <si>
    <t>BGHKV</t>
  </si>
  <si>
    <t>HASKOVO</t>
  </si>
  <si>
    <t>BGIOV</t>
  </si>
  <si>
    <t>IOVKOVO</t>
  </si>
  <si>
    <t>BGJAM</t>
  </si>
  <si>
    <t>JAMBOL</t>
  </si>
  <si>
    <t>BGKAL</t>
  </si>
  <si>
    <t>KALOTINA</t>
  </si>
  <si>
    <t>BGKAN</t>
  </si>
  <si>
    <t>KAPITAN ANDREEVO</t>
  </si>
  <si>
    <t>BGKAR</t>
  </si>
  <si>
    <t>KARDAM</t>
  </si>
  <si>
    <t>BGKHO</t>
  </si>
  <si>
    <t>KHASKOVO</t>
  </si>
  <si>
    <t>BGKOL</t>
  </si>
  <si>
    <t>KULATA</t>
  </si>
  <si>
    <t>BGLOM</t>
  </si>
  <si>
    <t>LOM</t>
  </si>
  <si>
    <t>BGMTI</t>
  </si>
  <si>
    <t>MALKO TARNOVO</t>
  </si>
  <si>
    <t>BGOLT</t>
  </si>
  <si>
    <t>OLTOMANTSI</t>
  </si>
  <si>
    <t>BGORE</t>
  </si>
  <si>
    <t>ORICHOVO</t>
  </si>
  <si>
    <t>BGPDV</t>
  </si>
  <si>
    <t>PLOVDIV</t>
  </si>
  <si>
    <t>BGPVN</t>
  </si>
  <si>
    <t>PLEVEN</t>
  </si>
  <si>
    <t>BGRDU</t>
  </si>
  <si>
    <t>RUSE</t>
  </si>
  <si>
    <t>BGSLI</t>
  </si>
  <si>
    <t>STANKE LISTCHKOVO</t>
  </si>
  <si>
    <t>BGSLS</t>
  </si>
  <si>
    <t>SILISTRA</t>
  </si>
  <si>
    <t>BGSOF</t>
  </si>
  <si>
    <t>SOFIA</t>
  </si>
  <si>
    <t>BGSOM</t>
  </si>
  <si>
    <t>SOMOVIT</t>
  </si>
  <si>
    <t>BGSTR</t>
  </si>
  <si>
    <t>STRESIMIROVTSI</t>
  </si>
  <si>
    <t>BGSVI</t>
  </si>
  <si>
    <t>SVISTOV</t>
  </si>
  <si>
    <t>BGSWG</t>
  </si>
  <si>
    <t>SVILENGRAD</t>
  </si>
  <si>
    <t>BGSZR</t>
  </si>
  <si>
    <t>STARA ZAGORA</t>
  </si>
  <si>
    <t>BGTGV</t>
  </si>
  <si>
    <t>TARGOVISHTE</t>
  </si>
  <si>
    <t>BGTOL</t>
  </si>
  <si>
    <t>TOLBUHIN</t>
  </si>
  <si>
    <t>BGVAR</t>
  </si>
  <si>
    <t>VARNA</t>
  </si>
  <si>
    <t>BGVAZ</t>
  </si>
  <si>
    <t>VARNA-ZAPAD</t>
  </si>
  <si>
    <t>BGVID</t>
  </si>
  <si>
    <t>VIDIN</t>
  </si>
  <si>
    <t>BGVTC</t>
  </si>
  <si>
    <t>VRAACHKA TCHUKA</t>
  </si>
  <si>
    <t>BGZLA</t>
  </si>
  <si>
    <t>ZLATAREVO</t>
  </si>
  <si>
    <t>BGZZZ</t>
  </si>
  <si>
    <t>BHBAH</t>
  </si>
  <si>
    <t>BHMAN</t>
  </si>
  <si>
    <t>MANAMA</t>
  </si>
  <si>
    <t>BHMIN</t>
  </si>
  <si>
    <t>MINA SULMAN</t>
  </si>
  <si>
    <t>BHRAS</t>
  </si>
  <si>
    <t>AL MUTAE</t>
  </si>
  <si>
    <t>BHSIT</t>
  </si>
  <si>
    <t>SITRA</t>
  </si>
  <si>
    <t>BHZZZ</t>
  </si>
  <si>
    <t>BIBJM</t>
  </si>
  <si>
    <t>BUJUMBURA</t>
  </si>
  <si>
    <t>BIZZZ</t>
  </si>
  <si>
    <t>BJCOO</t>
  </si>
  <si>
    <t>COTONOU</t>
  </si>
  <si>
    <t>BJDJA</t>
  </si>
  <si>
    <t>DJOUGOU</t>
  </si>
  <si>
    <t>BJPKO</t>
  </si>
  <si>
    <t>PARAKOU</t>
  </si>
  <si>
    <t>BJSVF</t>
  </si>
  <si>
    <t>SAVE</t>
  </si>
  <si>
    <t>BJZZZ</t>
  </si>
  <si>
    <t>BMBDA</t>
  </si>
  <si>
    <t>HAMILTON</t>
  </si>
  <si>
    <t>BMFPT</t>
  </si>
  <si>
    <t>FREEPORT</t>
  </si>
  <si>
    <t>BMHBI</t>
  </si>
  <si>
    <t>HARBOR ISLAND</t>
  </si>
  <si>
    <t>BMSGE</t>
  </si>
  <si>
    <t>ST GEORGES</t>
  </si>
  <si>
    <t>BMZZZ</t>
  </si>
  <si>
    <t>BNBTN</t>
  </si>
  <si>
    <t>BRUNEI TOWN</t>
  </si>
  <si>
    <t>BNBWN</t>
  </si>
  <si>
    <t>BANDAR SERI BEGAWAN</t>
  </si>
  <si>
    <t>BNKUB</t>
  </si>
  <si>
    <t>KUALA BELAIT</t>
  </si>
  <si>
    <t>BNLUM</t>
  </si>
  <si>
    <t>LUMUT</t>
  </si>
  <si>
    <t>BNMUA</t>
  </si>
  <si>
    <t>MUARA</t>
  </si>
  <si>
    <t>BNSER</t>
  </si>
  <si>
    <t>SERIA</t>
  </si>
  <si>
    <t>BNTAS</t>
  </si>
  <si>
    <t>TANJONG SALIRONG</t>
  </si>
  <si>
    <t>BNZZZ</t>
  </si>
  <si>
    <t>BOAPB</t>
  </si>
  <si>
    <t>APOLO</t>
  </si>
  <si>
    <t>BOASC</t>
  </si>
  <si>
    <t>ASCENSION</t>
  </si>
  <si>
    <t>BOBYC</t>
  </si>
  <si>
    <t>YACUIBA</t>
  </si>
  <si>
    <t>BOCAM</t>
  </si>
  <si>
    <t>CAMIRI</t>
  </si>
  <si>
    <t>BOCBB</t>
  </si>
  <si>
    <t>COCHABAMBA</t>
  </si>
  <si>
    <t>BOCEP</t>
  </si>
  <si>
    <t>CONCEPCION</t>
  </si>
  <si>
    <t>BOCIJ</t>
  </si>
  <si>
    <t>COBIJA</t>
  </si>
  <si>
    <t>BOGUQ</t>
  </si>
  <si>
    <t>GUAQUI</t>
  </si>
  <si>
    <t>BOGYA</t>
  </si>
  <si>
    <t>GUAYARAMERIN</t>
  </si>
  <si>
    <t>BOLPB</t>
  </si>
  <si>
    <t>LA PAZ</t>
  </si>
  <si>
    <t>BOMGD</t>
  </si>
  <si>
    <t>MAGDALENA</t>
  </si>
  <si>
    <t>BOORU</t>
  </si>
  <si>
    <t>ORURO</t>
  </si>
  <si>
    <t>BOPBU</t>
  </si>
  <si>
    <t>PUERTO BUSCH</t>
  </si>
  <si>
    <t>BOPOI</t>
  </si>
  <si>
    <t>POTOSI</t>
  </si>
  <si>
    <t>BOPSZ</t>
  </si>
  <si>
    <t>PUERTO SUAREZ</t>
  </si>
  <si>
    <t>BOPUR</t>
  </si>
  <si>
    <t>PUERTO RICO</t>
  </si>
  <si>
    <t>BORBO</t>
  </si>
  <si>
    <t>ROBORE</t>
  </si>
  <si>
    <t>BORBQ</t>
  </si>
  <si>
    <t>RURRENABAQUE</t>
  </si>
  <si>
    <t>BOREY</t>
  </si>
  <si>
    <t>REYES</t>
  </si>
  <si>
    <t>BORIB</t>
  </si>
  <si>
    <t>RIBERALTA</t>
  </si>
  <si>
    <t>BOSBL</t>
  </si>
  <si>
    <t>SANTA ANA</t>
  </si>
  <si>
    <t>BOSJB</t>
  </si>
  <si>
    <t>SAN JOAQUIN</t>
  </si>
  <si>
    <t>BOSJS</t>
  </si>
  <si>
    <t>SAN JOSE</t>
  </si>
  <si>
    <t>BOSJV</t>
  </si>
  <si>
    <t>SAN JAVIER</t>
  </si>
  <si>
    <t>BOSNG</t>
  </si>
  <si>
    <t>SAN IGNACIO</t>
  </si>
  <si>
    <t>BOSNM</t>
  </si>
  <si>
    <t>BOSRB</t>
  </si>
  <si>
    <t>BOSRD</t>
  </si>
  <si>
    <t>SAN RAMON</t>
  </si>
  <si>
    <t>BOSRE</t>
  </si>
  <si>
    <t>SUCRE</t>
  </si>
  <si>
    <t>BOSRJ</t>
  </si>
  <si>
    <t>SAN BORJA</t>
  </si>
  <si>
    <t>BOSRZ</t>
  </si>
  <si>
    <t>BOTDD</t>
  </si>
  <si>
    <t>TRINIDAD</t>
  </si>
  <si>
    <t>BOTJA</t>
  </si>
  <si>
    <t>TARIJA</t>
  </si>
  <si>
    <t>BOZZZ</t>
  </si>
  <si>
    <t>BQGLD</t>
  </si>
  <si>
    <t>GRAHAM LAND</t>
  </si>
  <si>
    <t>BQSOY</t>
  </si>
  <si>
    <t>SOUTH ORKNEYS</t>
  </si>
  <si>
    <t>BQSSD</t>
  </si>
  <si>
    <t>SOUTH SHETLAND</t>
  </si>
  <si>
    <t>BQZZZ</t>
  </si>
  <si>
    <t>BRAAI</t>
  </si>
  <si>
    <t>ARRAIAS</t>
  </si>
  <si>
    <t>BRAAX</t>
  </si>
  <si>
    <t>ARAXA - MG</t>
  </si>
  <si>
    <t>BRADR</t>
  </si>
  <si>
    <t>ANGRA DOS REIS - RJ</t>
  </si>
  <si>
    <t>BRAFL</t>
  </si>
  <si>
    <t>ALTA FLORESTA</t>
  </si>
  <si>
    <t>BRAJU</t>
  </si>
  <si>
    <t>ARACAJU - SE</t>
  </si>
  <si>
    <t>BRALQ</t>
  </si>
  <si>
    <t>ALEGRETE - RS</t>
  </si>
  <si>
    <t>BRAMJ</t>
  </si>
  <si>
    <t>ALMENARA</t>
  </si>
  <si>
    <t>BRANT</t>
  </si>
  <si>
    <t>ANTONINA - PR</t>
  </si>
  <si>
    <t>BRAPS</t>
  </si>
  <si>
    <t>ANAPOLIS - GO</t>
  </si>
  <si>
    <t>BRAPU</t>
  </si>
  <si>
    <t>APUCARANA - PR</t>
  </si>
  <si>
    <t>BRAPX</t>
  </si>
  <si>
    <t>ARAPONGAS</t>
  </si>
  <si>
    <t>BRAPY</t>
  </si>
  <si>
    <t>ALTO PARNAIBA</t>
  </si>
  <si>
    <t>BRAQA</t>
  </si>
  <si>
    <t>ARARAQUARA</t>
  </si>
  <si>
    <t>BRAQM</t>
  </si>
  <si>
    <t>ARIQUEMES</t>
  </si>
  <si>
    <t>BRARB</t>
  </si>
  <si>
    <t>ARATU - BA</t>
  </si>
  <si>
    <t>BRARE</t>
  </si>
  <si>
    <t>AREIA BRANCA - RN</t>
  </si>
  <si>
    <t>BRARS</t>
  </si>
  <si>
    <t>ARAGARCAS</t>
  </si>
  <si>
    <t>BRARU</t>
  </si>
  <si>
    <t>ARACATUBA</t>
  </si>
  <si>
    <t>BRATM</t>
  </si>
  <si>
    <t>ALTAMIRA</t>
  </si>
  <si>
    <t>BRAUB</t>
  </si>
  <si>
    <t>ITAUBA</t>
  </si>
  <si>
    <t>BRAUX</t>
  </si>
  <si>
    <t>ARAGUAINA</t>
  </si>
  <si>
    <t>BRBAU</t>
  </si>
  <si>
    <t>BAURU</t>
  </si>
  <si>
    <t>BRBDC</t>
  </si>
  <si>
    <t>BARRA DO CORDA</t>
  </si>
  <si>
    <t>BRBEL</t>
  </si>
  <si>
    <t>BELEM - PA</t>
  </si>
  <si>
    <t>BRBGV</t>
  </si>
  <si>
    <t>BENTO GONCALVES - RS</t>
  </si>
  <si>
    <t>BRBGX</t>
  </si>
  <si>
    <t>BAGE - RS</t>
  </si>
  <si>
    <t>BRBHZ</t>
  </si>
  <si>
    <t>BELO HORIZONTE</t>
  </si>
  <si>
    <t>BRBNU</t>
  </si>
  <si>
    <t>BLUMENAU - SC</t>
  </si>
  <si>
    <t>BRBPS</t>
  </si>
  <si>
    <t>PORTO SEGURO</t>
  </si>
  <si>
    <t>BRBQQ</t>
  </si>
  <si>
    <t>BARRA</t>
  </si>
  <si>
    <t>BRBRA</t>
  </si>
  <si>
    <t>BARREIRAS</t>
  </si>
  <si>
    <t>BRBRB</t>
  </si>
  <si>
    <t>BARREIRINHAS</t>
  </si>
  <si>
    <t>BRBSB</t>
  </si>
  <si>
    <t>BRASILIA - DF</t>
  </si>
  <si>
    <t>BRBSS</t>
  </si>
  <si>
    <t>BALSAS</t>
  </si>
  <si>
    <t>BRBTF</t>
  </si>
  <si>
    <t>BARAO DE TEFFE (ANTO</t>
  </si>
  <si>
    <t>BRBVB</t>
  </si>
  <si>
    <t>BOA VISTA - RR</t>
  </si>
  <si>
    <t>BRBVH</t>
  </si>
  <si>
    <t>VILHENA</t>
  </si>
  <si>
    <t>BRBVM</t>
  </si>
  <si>
    <t>BELMONTE</t>
  </si>
  <si>
    <t>BRCAC</t>
  </si>
  <si>
    <t>CASCAVEL - PR</t>
  </si>
  <si>
    <t>BRCAF</t>
  </si>
  <si>
    <t>CARAUARI</t>
  </si>
  <si>
    <t>BRCAU</t>
  </si>
  <si>
    <t>CARUARU - PE</t>
  </si>
  <si>
    <t>BRCAW</t>
  </si>
  <si>
    <t>CAMPOS - RJ</t>
  </si>
  <si>
    <t>BRCCI</t>
  </si>
  <si>
    <t>CONCORDIA - SC</t>
  </si>
  <si>
    <t>BRCCQ</t>
  </si>
  <si>
    <t>CACHOEIRA</t>
  </si>
  <si>
    <t>BRCCX</t>
  </si>
  <si>
    <t>CACERES</t>
  </si>
  <si>
    <t>BRCDJ</t>
  </si>
  <si>
    <t>CONCEICAO</t>
  </si>
  <si>
    <t>BRCDO</t>
  </si>
  <si>
    <t>CABEDELO - PB</t>
  </si>
  <si>
    <t>BRCGB</t>
  </si>
  <si>
    <t>CUIABA - MT</t>
  </si>
  <si>
    <t>BRCGH</t>
  </si>
  <si>
    <t>SAO PAULO-COGONHAS A</t>
  </si>
  <si>
    <t>BRCGR</t>
  </si>
  <si>
    <t>CAMPO GRANDE - MS</t>
  </si>
  <si>
    <t>BRCIZ</t>
  </si>
  <si>
    <t>COARI</t>
  </si>
  <si>
    <t>BRCKO</t>
  </si>
  <si>
    <t>CORNELIO PROCOPIO -P</t>
  </si>
  <si>
    <t>BRCLN</t>
  </si>
  <si>
    <t>CAROLINA</t>
  </si>
  <si>
    <t>BRCMC</t>
  </si>
  <si>
    <t>CAMOCIM</t>
  </si>
  <si>
    <t>BRCMG</t>
  </si>
  <si>
    <t>CORUMBA - MS</t>
  </si>
  <si>
    <t>BRCNF</t>
  </si>
  <si>
    <t>CONFINS INTERNATIONA</t>
  </si>
  <si>
    <t>BRCNV</t>
  </si>
  <si>
    <t>CANAVIEIRAS</t>
  </si>
  <si>
    <t>BRCPQ</t>
  </si>
  <si>
    <t>CAMPINAS - SP</t>
  </si>
  <si>
    <t>BRCPU</t>
  </si>
  <si>
    <t>CURURUPU</t>
  </si>
  <si>
    <t>BRCPV</t>
  </si>
  <si>
    <t>CAMPINA GRANDE - PB</t>
  </si>
  <si>
    <t>BRCQS</t>
  </si>
  <si>
    <t>COSTA MARQUES</t>
  </si>
  <si>
    <t>BRCRZ</t>
  </si>
  <si>
    <t>CARAZINHO</t>
  </si>
  <si>
    <t>BRCSS</t>
  </si>
  <si>
    <t>CASSILANDIA</t>
  </si>
  <si>
    <t>BRCTP</t>
  </si>
  <si>
    <t>CARUTAPERA</t>
  </si>
  <si>
    <t>BRCTQ</t>
  </si>
  <si>
    <t>SANTA VITORIA</t>
  </si>
  <si>
    <t>BRCUK</t>
  </si>
  <si>
    <t>SAO PAULO-CUMBICA AP</t>
  </si>
  <si>
    <t>BRCWB</t>
  </si>
  <si>
    <t>CURITIBA - PR</t>
  </si>
  <si>
    <t>BRCXJ</t>
  </si>
  <si>
    <t>CAXIAS DO SUL - RS</t>
  </si>
  <si>
    <t>BRCZB</t>
  </si>
  <si>
    <t>CRUZ ALTA - RS</t>
  </si>
  <si>
    <t>BRCZS</t>
  </si>
  <si>
    <t>CRUZEIRO DO SUL - AC</t>
  </si>
  <si>
    <t>BRDIQ</t>
  </si>
  <si>
    <t>DIVINOPOLIS - MG</t>
  </si>
  <si>
    <t>BRDMT</t>
  </si>
  <si>
    <t>DIAMANTINO</t>
  </si>
  <si>
    <t>BRDNO</t>
  </si>
  <si>
    <t>DIANOPOLIS</t>
  </si>
  <si>
    <t>BRDOU</t>
  </si>
  <si>
    <t>DOURADOS</t>
  </si>
  <si>
    <t>BRERM</t>
  </si>
  <si>
    <t>ERECHIM - RS</t>
  </si>
  <si>
    <t>BRERN</t>
  </si>
  <si>
    <t>EIRUNEPE</t>
  </si>
  <si>
    <t>BRESI</t>
  </si>
  <si>
    <t>ESPINOSA</t>
  </si>
  <si>
    <t>BRFEN</t>
  </si>
  <si>
    <t>FERNANDO NORONHA</t>
  </si>
  <si>
    <t>BRFLB</t>
  </si>
  <si>
    <t>FLORIANO</t>
  </si>
  <si>
    <t>BRFLN</t>
  </si>
  <si>
    <t>FLORIANOPOLIS - SC</t>
  </si>
  <si>
    <t>BRFOR</t>
  </si>
  <si>
    <t>FORTALEZA - CE</t>
  </si>
  <si>
    <t>BRFRC</t>
  </si>
  <si>
    <t>FRANCA</t>
  </si>
  <si>
    <t>BRGEL</t>
  </si>
  <si>
    <t>SANTO ANGELO - RS</t>
  </si>
  <si>
    <t>BRGIG</t>
  </si>
  <si>
    <t>RIO DE JANEIRO-GALEA</t>
  </si>
  <si>
    <t>BRGJM</t>
  </si>
  <si>
    <t>GUAJARA MIRIM - GO</t>
  </si>
  <si>
    <t>BRGMS</t>
  </si>
  <si>
    <t>GUIMARAES</t>
  </si>
  <si>
    <t>BRGNM</t>
  </si>
  <si>
    <t>GUANAMBI</t>
  </si>
  <si>
    <t>BRGRP</t>
  </si>
  <si>
    <t>GURUPI GOIAS</t>
  </si>
  <si>
    <t>BRGRU</t>
  </si>
  <si>
    <t>SAO PAULO</t>
  </si>
  <si>
    <t>BRGUJ</t>
  </si>
  <si>
    <t>GUARATINGUETA - SP</t>
  </si>
  <si>
    <t>BRGVR</t>
  </si>
  <si>
    <t>GOVERN VALADA</t>
  </si>
  <si>
    <t>BRGYN</t>
  </si>
  <si>
    <t>GOIANIA - GO</t>
  </si>
  <si>
    <t>BRIBB</t>
  </si>
  <si>
    <t>IMBITUBA - SC</t>
  </si>
  <si>
    <t>BRIDO</t>
  </si>
  <si>
    <t>SANTA ISABEL</t>
  </si>
  <si>
    <t>BRIGU</t>
  </si>
  <si>
    <t>IGUASSU FALLS - PR</t>
  </si>
  <si>
    <t>BRIJU</t>
  </si>
  <si>
    <t>IJUI - RS</t>
  </si>
  <si>
    <t>BRIMP</t>
  </si>
  <si>
    <t>IMPERATRIZ - MA</t>
  </si>
  <si>
    <t>BRIOS</t>
  </si>
  <si>
    <t>ILHEUS - BA</t>
  </si>
  <si>
    <t>BRIPN</t>
  </si>
  <si>
    <t>IPATINGA</t>
  </si>
  <si>
    <t>BRIRE</t>
  </si>
  <si>
    <t>IRECE</t>
  </si>
  <si>
    <t>BRITA</t>
  </si>
  <si>
    <t>ITACOATIARA</t>
  </si>
  <si>
    <t>BRITB</t>
  </si>
  <si>
    <t>ITAITUBA PARA</t>
  </si>
  <si>
    <t>BRITI</t>
  </si>
  <si>
    <t>ITAMBACURI</t>
  </si>
  <si>
    <t>BRITJ</t>
  </si>
  <si>
    <t>ITAJAI - SC</t>
  </si>
  <si>
    <t>BRITN</t>
  </si>
  <si>
    <t>ITABUNA - BA</t>
  </si>
  <si>
    <t>BRITQ</t>
  </si>
  <si>
    <t>ITAQUI/SAO LUIZ</t>
  </si>
  <si>
    <t>BRJCB</t>
  </si>
  <si>
    <t>JOACABA - SC</t>
  </si>
  <si>
    <t>BRJCM</t>
  </si>
  <si>
    <t>JACOBINA</t>
  </si>
  <si>
    <t>BRJCR</t>
  </si>
  <si>
    <t>JACAREACANGA</t>
  </si>
  <si>
    <t>BRJDF</t>
  </si>
  <si>
    <t>JUIZ DE FORA - MG</t>
  </si>
  <si>
    <t>BRJDO</t>
  </si>
  <si>
    <t>JUAZEIRO DO NORTE -C</t>
  </si>
  <si>
    <t>BRJEQ</t>
  </si>
  <si>
    <t>JEQUIE</t>
  </si>
  <si>
    <t>BRJLS</t>
  </si>
  <si>
    <t>JALES</t>
  </si>
  <si>
    <t>BRJOI</t>
  </si>
  <si>
    <t>JOINVILLE - SC</t>
  </si>
  <si>
    <t>BRJPA</t>
  </si>
  <si>
    <t>JOAO PESSOA - PB</t>
  </si>
  <si>
    <t>BRJPR</t>
  </si>
  <si>
    <t>JI-PARANA</t>
  </si>
  <si>
    <t>BRJUA</t>
  </si>
  <si>
    <t>JUARA</t>
  </si>
  <si>
    <t>BRLAJ</t>
  </si>
  <si>
    <t>LAJES - SC</t>
  </si>
  <si>
    <t>BRLAZ</t>
  </si>
  <si>
    <t>BOM JESUS LAP</t>
  </si>
  <si>
    <t>BRLBR</t>
  </si>
  <si>
    <t>LABREA</t>
  </si>
  <si>
    <t>BRLDB</t>
  </si>
  <si>
    <t>LONDRINA - PR</t>
  </si>
  <si>
    <t>BRLVB</t>
  </si>
  <si>
    <t>LIVRAMENTO - RS</t>
  </si>
  <si>
    <t>BRMAB</t>
  </si>
  <si>
    <t>MARABA - PA</t>
  </si>
  <si>
    <t>BRMAO</t>
  </si>
  <si>
    <t>MANAUS - AM</t>
  </si>
  <si>
    <t>BRMBZ</t>
  </si>
  <si>
    <t>MAUES</t>
  </si>
  <si>
    <t>BRMCP</t>
  </si>
  <si>
    <t>MACAPA - AP</t>
  </si>
  <si>
    <t>BRMCU</t>
  </si>
  <si>
    <t>MACAU - RN</t>
  </si>
  <si>
    <t>BRMCZ</t>
  </si>
  <si>
    <t>MACEIO - AL</t>
  </si>
  <si>
    <t>BRMEA</t>
  </si>
  <si>
    <t>MACAE - RJ</t>
  </si>
  <si>
    <t>BRMEU</t>
  </si>
  <si>
    <t>MONTE DOURADO</t>
  </si>
  <si>
    <t>BRMGF</t>
  </si>
  <si>
    <t>MARINGA - PR</t>
  </si>
  <si>
    <t>BRMGU</t>
  </si>
  <si>
    <t>MUNGUBA</t>
  </si>
  <si>
    <t>BRMII</t>
  </si>
  <si>
    <t>MARILIA</t>
  </si>
  <si>
    <t>BRMNX</t>
  </si>
  <si>
    <t>MANICORE</t>
  </si>
  <si>
    <t>BRMOC</t>
  </si>
  <si>
    <t>MONTES CLAROS - MG</t>
  </si>
  <si>
    <t>BRMTE</t>
  </si>
  <si>
    <t>MONTE ALEGRE - PA</t>
  </si>
  <si>
    <t>BRMTG</t>
  </si>
  <si>
    <t>MATO GROSSO</t>
  </si>
  <si>
    <t>BRMVF</t>
  </si>
  <si>
    <t>MOSSORO - RN</t>
  </si>
  <si>
    <t>BRNAT</t>
  </si>
  <si>
    <t>NATAL - RN</t>
  </si>
  <si>
    <t>BRNBV</t>
  </si>
  <si>
    <t>CANA BRAVA</t>
  </si>
  <si>
    <t>BRNNU</t>
  </si>
  <si>
    <t>NANUQUE</t>
  </si>
  <si>
    <t>BRNQL</t>
  </si>
  <si>
    <t>NIQUELANDIA</t>
  </si>
  <si>
    <t>BRNTR</t>
  </si>
  <si>
    <t>NITEROI - RJ</t>
  </si>
  <si>
    <t>BRNVP</t>
  </si>
  <si>
    <t>NOVO ARIPUANA</t>
  </si>
  <si>
    <t>BRNVT</t>
  </si>
  <si>
    <t>NAVEGANTES - SC</t>
  </si>
  <si>
    <t>BROBI</t>
  </si>
  <si>
    <t>OBIDOS - PA</t>
  </si>
  <si>
    <t>BROPS</t>
  </si>
  <si>
    <t>SINOP</t>
  </si>
  <si>
    <t>BROUS</t>
  </si>
  <si>
    <t>OURINHOS</t>
  </si>
  <si>
    <t>BROYK</t>
  </si>
  <si>
    <t>OIAPOQUE</t>
  </si>
  <si>
    <t>BRPAV</t>
  </si>
  <si>
    <t>PAULO AFONSO - BA</t>
  </si>
  <si>
    <t>BRPBQ</t>
  </si>
  <si>
    <t>PIMENTA BUENO</t>
  </si>
  <si>
    <t>BRPCL</t>
  </si>
  <si>
    <t>PORTOCEL</t>
  </si>
  <si>
    <t>BRPCS</t>
  </si>
  <si>
    <t>PICOS</t>
  </si>
  <si>
    <t>BRPET</t>
  </si>
  <si>
    <t>PELOTAS - RS</t>
  </si>
  <si>
    <t>BRPFB</t>
  </si>
  <si>
    <t>PASSO FUNDO - RS</t>
  </si>
  <si>
    <t>BRPGZ</t>
  </si>
  <si>
    <t>PONTA GROSSA - PR</t>
  </si>
  <si>
    <t>BRPHB</t>
  </si>
  <si>
    <t>PARNAIBA</t>
  </si>
  <si>
    <t>BRPHI</t>
  </si>
  <si>
    <t>PINHEIRO - MA</t>
  </si>
  <si>
    <t>BRPIN</t>
  </si>
  <si>
    <t>PARINTINS</t>
  </si>
  <si>
    <t>BRPLU</t>
  </si>
  <si>
    <t>PAMPULHA</t>
  </si>
  <si>
    <t>BRPMA</t>
  </si>
  <si>
    <t>PONTA DA MADEIRA</t>
  </si>
  <si>
    <t>BRPMG</t>
  </si>
  <si>
    <t>PONTA PORA</t>
  </si>
  <si>
    <t>BRPNB</t>
  </si>
  <si>
    <t>PORTO NACIONAL</t>
  </si>
  <si>
    <t>BRPNG</t>
  </si>
  <si>
    <t>PARANAGUA - PR</t>
  </si>
  <si>
    <t>BRPNZ</t>
  </si>
  <si>
    <t>PETROLINA</t>
  </si>
  <si>
    <t>BRPOA</t>
  </si>
  <si>
    <t>PORTO ALEGRE - RS</t>
  </si>
  <si>
    <t>BRPOO</t>
  </si>
  <si>
    <t>POCOS DE CALD</t>
  </si>
  <si>
    <t>BRPOU</t>
  </si>
  <si>
    <t>PONTA DO UBU</t>
  </si>
  <si>
    <t>BRPPB</t>
  </si>
  <si>
    <t>PRES. PRUDENTE - SP</t>
  </si>
  <si>
    <t>BRPPY</t>
  </si>
  <si>
    <t>POUSO ALEGRE - MG</t>
  </si>
  <si>
    <t>BRPRM</t>
  </si>
  <si>
    <t>PRAIA MOLE</t>
  </si>
  <si>
    <t>BRPSW</t>
  </si>
  <si>
    <t>PASSOS - MG</t>
  </si>
  <si>
    <t>BRPTO</t>
  </si>
  <si>
    <t>PATO BRANCO - PR</t>
  </si>
  <si>
    <t>BRPVH</t>
  </si>
  <si>
    <t>PORTO VELHO - RO</t>
  </si>
  <si>
    <t>BRPVI</t>
  </si>
  <si>
    <t>PARANAVAI - PR</t>
  </si>
  <si>
    <t>BRQAB</t>
  </si>
  <si>
    <t>BRUSQUE - SC</t>
  </si>
  <si>
    <t>BRQAD</t>
  </si>
  <si>
    <t>GUARAPUAVA - PR</t>
  </si>
  <si>
    <t>BRQAH</t>
  </si>
  <si>
    <t>ALCANTARA - RJ</t>
  </si>
  <si>
    <t>BRQAU</t>
  </si>
  <si>
    <t>BEBEDOURO - SP</t>
  </si>
  <si>
    <t>BRQAV</t>
  </si>
  <si>
    <t>BENJAMIN CONSTANT -A</t>
  </si>
  <si>
    <t>BRQBD</t>
  </si>
  <si>
    <t>BARRA DO PIRAI - RJ</t>
  </si>
  <si>
    <t>BRQBN</t>
  </si>
  <si>
    <t>BARRA MANSA - RJ</t>
  </si>
  <si>
    <t>BRQBX</t>
  </si>
  <si>
    <t>SOBRAL - CE</t>
  </si>
  <si>
    <t>BRQCC</t>
  </si>
  <si>
    <t>CAMACARI - BA</t>
  </si>
  <si>
    <t>BRQCD</t>
  </si>
  <si>
    <t>CAMPO BOM - RS</t>
  </si>
  <si>
    <t>BRQCF</t>
  </si>
  <si>
    <t>BIRIGUI - SP</t>
  </si>
  <si>
    <t>BRQCG</t>
  </si>
  <si>
    <t>CATAGUAZES - MG</t>
  </si>
  <si>
    <t>BRQCJ</t>
  </si>
  <si>
    <t>BOTUCATU - SP</t>
  </si>
  <si>
    <t>BRQCK</t>
  </si>
  <si>
    <t>CABO FRIO - RJ</t>
  </si>
  <si>
    <t>BRQCN</t>
  </si>
  <si>
    <t>CANELA - RS</t>
  </si>
  <si>
    <t>BRQCP</t>
  </si>
  <si>
    <t>CURRAIS NOVOS - RN</t>
  </si>
  <si>
    <t>BRQCV</t>
  </si>
  <si>
    <t>GUARULHOS - SP</t>
  </si>
  <si>
    <t>BRQCX</t>
  </si>
  <si>
    <t>SAO CAETANO DO SUL -</t>
  </si>
  <si>
    <t>BRQDB</t>
  </si>
  <si>
    <t>CACHOEIRA DO SUL - R</t>
  </si>
  <si>
    <t>BRQDC</t>
  </si>
  <si>
    <t>DRACENA - SP</t>
  </si>
  <si>
    <t>BRQDF</t>
  </si>
  <si>
    <t>CONSELHEIRO LAFAIETE</t>
  </si>
  <si>
    <t>BRQDL</t>
  </si>
  <si>
    <t>GUARAPARI - ES</t>
  </si>
  <si>
    <t>BRQDO</t>
  </si>
  <si>
    <t>ICOARACI - PA</t>
  </si>
  <si>
    <t>BRQDP</t>
  </si>
  <si>
    <t>DOM PEDRITO - RS</t>
  </si>
  <si>
    <t>BRQDQ</t>
  </si>
  <si>
    <t>DUQUE DE CAXIAS - RJ</t>
  </si>
  <si>
    <t>BRQGA</t>
  </si>
  <si>
    <t>GUAIRA - PR</t>
  </si>
  <si>
    <t>BRQGC</t>
  </si>
  <si>
    <t>LENCOIS PAULISTA - S</t>
  </si>
  <si>
    <t>BRQGF</t>
  </si>
  <si>
    <t>MONTENEGRO - RS</t>
  </si>
  <si>
    <t>BRQGR</t>
  </si>
  <si>
    <t>BRQHB</t>
  </si>
  <si>
    <t>PIRACICABA - SP</t>
  </si>
  <si>
    <t>BRQHE</t>
  </si>
  <si>
    <t>SAO BENTO DO SUL - S</t>
  </si>
  <si>
    <t>BRQHF</t>
  </si>
  <si>
    <t>SAO SEBASTIAO DO CAI</t>
  </si>
  <si>
    <t>BRQHG</t>
  </si>
  <si>
    <t>SETE LAGOAS - MG</t>
  </si>
  <si>
    <t>BRQHL</t>
  </si>
  <si>
    <t>CASTANHAL - PA</t>
  </si>
  <si>
    <t>BRQHT</t>
  </si>
  <si>
    <t>TEREZOPOLIS - RJ</t>
  </si>
  <si>
    <t>BRQHV</t>
  </si>
  <si>
    <t>NOVO HAMBURGO - RS</t>
  </si>
  <si>
    <t>BRQID</t>
  </si>
  <si>
    <t>TRES CORACOES - MG</t>
  </si>
  <si>
    <t>BRQIG</t>
  </si>
  <si>
    <t>IGUATU - CE</t>
  </si>
  <si>
    <t>BRQIH</t>
  </si>
  <si>
    <t>TRES RIOS - RJ</t>
  </si>
  <si>
    <t>BRQJA</t>
  </si>
  <si>
    <t>JARAGUA DO SUL - SC</t>
  </si>
  <si>
    <t>BRQJO</t>
  </si>
  <si>
    <t>CAMPOS DO JORDAO - S</t>
  </si>
  <si>
    <t>BRQLB</t>
  </si>
  <si>
    <t>LAJEADO - RS</t>
  </si>
  <si>
    <t>BRQLL</t>
  </si>
  <si>
    <t>SAO LEOPOLDO - RS</t>
  </si>
  <si>
    <t>BRQMF</t>
  </si>
  <si>
    <t>MAFRA - SC</t>
  </si>
  <si>
    <t>BRQMI</t>
  </si>
  <si>
    <t>MOGI DAS CRUZES - SP</t>
  </si>
  <si>
    <t>BRQNE</t>
  </si>
  <si>
    <t>RIO NEGRINHO - SC</t>
  </si>
  <si>
    <t>BRQNS</t>
  </si>
  <si>
    <t>CANOAS - RS</t>
  </si>
  <si>
    <t>BRQOC</t>
  </si>
  <si>
    <t>OSASCO - SP</t>
  </si>
  <si>
    <t>BRQPE</t>
  </si>
  <si>
    <t>PETROPOLIS - RJ</t>
  </si>
  <si>
    <t>BRQPS</t>
  </si>
  <si>
    <t>PIRASSUNUNGA - SP</t>
  </si>
  <si>
    <t>BRQRP</t>
  </si>
  <si>
    <t>GRAMADO - RS</t>
  </si>
  <si>
    <t>BRQRU</t>
  </si>
  <si>
    <t>RIO DO SUL - SC</t>
  </si>
  <si>
    <t>BRQRZ</t>
  </si>
  <si>
    <t>RESENDE - RJ</t>
  </si>
  <si>
    <t>BRQSB</t>
  </si>
  <si>
    <t>SAO BERNARDO DO CAMP</t>
  </si>
  <si>
    <t>BRQSC</t>
  </si>
  <si>
    <t>SAO CARLOS - SP</t>
  </si>
  <si>
    <t>BRQSD</t>
  </si>
  <si>
    <t>SAO GONCALO - RJ</t>
  </si>
  <si>
    <t>BRQSE</t>
  </si>
  <si>
    <t>SANTO ANDRE - SP</t>
  </si>
  <si>
    <t>BRQSJ</t>
  </si>
  <si>
    <t>SAO JOAO DEL REI - M</t>
  </si>
  <si>
    <t>BRQVB</t>
  </si>
  <si>
    <t>UNIAO DA VITORIA - P</t>
  </si>
  <si>
    <t>BRQVR</t>
  </si>
  <si>
    <t>VOLTA REDONDA - RJ</t>
  </si>
  <si>
    <t>BRRAO</t>
  </si>
  <si>
    <t>RIBEIRAO PRETO - SP</t>
  </si>
  <si>
    <t>BRRBB</t>
  </si>
  <si>
    <t>BORBA</t>
  </si>
  <si>
    <t>BRRBR</t>
  </si>
  <si>
    <t>RIO BRANCO - AC</t>
  </si>
  <si>
    <t>BRREC</t>
  </si>
  <si>
    <t>RECIFE - PE</t>
  </si>
  <si>
    <t>BRRIA</t>
  </si>
  <si>
    <t>SANTA MARIA - RS</t>
  </si>
  <si>
    <t>BRRIG</t>
  </si>
  <si>
    <t>RIO GRANDE - RS</t>
  </si>
  <si>
    <t>BRRIO</t>
  </si>
  <si>
    <t>RIO DE JANEIRO - RJ</t>
  </si>
  <si>
    <t>BRROO</t>
  </si>
  <si>
    <t>RONDONOPOLIS</t>
  </si>
  <si>
    <t>BRRRN</t>
  </si>
  <si>
    <t>SERRA NORTE</t>
  </si>
  <si>
    <t>BRSAO</t>
  </si>
  <si>
    <t>SAO PAULO - SP</t>
  </si>
  <si>
    <t>BRSDU</t>
  </si>
  <si>
    <t>RIO DE JANEIRO-SANTO</t>
  </si>
  <si>
    <t>BRSEI</t>
  </si>
  <si>
    <t>SENHOR DO BON</t>
  </si>
  <si>
    <t>BRSFS</t>
  </si>
  <si>
    <t>SAO FRANCISCO DO SUL</t>
  </si>
  <si>
    <t>BRSFV</t>
  </si>
  <si>
    <t>SANTA FE DO</t>
  </si>
  <si>
    <t>BRSJK</t>
  </si>
  <si>
    <t>SAO JOSE DOS CAMPOS</t>
  </si>
  <si>
    <t>BRSJL</t>
  </si>
  <si>
    <t>SAO GABRIEL</t>
  </si>
  <si>
    <t>BRSJP</t>
  </si>
  <si>
    <t>SAO JOSE R PR</t>
  </si>
  <si>
    <t>BRSLZ</t>
  </si>
  <si>
    <t>SAO LUIS - MA</t>
  </si>
  <si>
    <t>BRSNZ</t>
  </si>
  <si>
    <t>BRSOD</t>
  </si>
  <si>
    <t>SOROCABA</t>
  </si>
  <si>
    <t>BRSPB</t>
  </si>
  <si>
    <t>SEPETIBA - BAHIA DE</t>
  </si>
  <si>
    <t>BRSQM</t>
  </si>
  <si>
    <t>SAO MIGUEL DO</t>
  </si>
  <si>
    <t>BRSRA</t>
  </si>
  <si>
    <t>BRSSA</t>
  </si>
  <si>
    <t>SALVADOR - BA</t>
  </si>
  <si>
    <t>BRSSO</t>
  </si>
  <si>
    <t>SAO SEBASTIAO - SP</t>
  </si>
  <si>
    <t>BRSSZ</t>
  </si>
  <si>
    <t>SANTOS - SP</t>
  </si>
  <si>
    <t>BRSTM</t>
  </si>
  <si>
    <t>SANTAREM - PA</t>
  </si>
  <si>
    <t>BRSTZ</t>
  </si>
  <si>
    <t>SANTA TEREZINHA</t>
  </si>
  <si>
    <t>BRSWM</t>
  </si>
  <si>
    <t>SUIA-MISSU</t>
  </si>
  <si>
    <t>BRSXO</t>
  </si>
  <si>
    <t>SAO FELIX DO</t>
  </si>
  <si>
    <t>BRTBT</t>
  </si>
  <si>
    <t>TABATINGA - AM</t>
  </si>
  <si>
    <t>BRTFF</t>
  </si>
  <si>
    <t>TEFE - AM</t>
  </si>
  <si>
    <t>BRTHE</t>
  </si>
  <si>
    <t>TERESINA</t>
  </si>
  <si>
    <t>BRTLZ</t>
  </si>
  <si>
    <t>CATALAO</t>
  </si>
  <si>
    <t>BRTMT</t>
  </si>
  <si>
    <t>TROMBETAS</t>
  </si>
  <si>
    <t>BRTOW</t>
  </si>
  <si>
    <t>TOLEDO - PR</t>
  </si>
  <si>
    <t>BRTRM</t>
  </si>
  <si>
    <t>TRAMANDAI - RS</t>
  </si>
  <si>
    <t>BRTUB</t>
  </si>
  <si>
    <t>TUBARAO - SC</t>
  </si>
  <si>
    <t>BRTUR</t>
  </si>
  <si>
    <t>TUCURUI</t>
  </si>
  <si>
    <t>BRUBA</t>
  </si>
  <si>
    <t>UBERABA - MG</t>
  </si>
  <si>
    <t>BRUBT</t>
  </si>
  <si>
    <t>UBATUBA - SP</t>
  </si>
  <si>
    <t>BRUDI</t>
  </si>
  <si>
    <t>UBERLANDIA - MG</t>
  </si>
  <si>
    <t>BRUMU</t>
  </si>
  <si>
    <t>UMUARAMA - PR</t>
  </si>
  <si>
    <t>BRURB</t>
  </si>
  <si>
    <t>URUBUPUNGA</t>
  </si>
  <si>
    <t>BRURG</t>
  </si>
  <si>
    <t>URUGUAIANA - RS</t>
  </si>
  <si>
    <t>BRVAG</t>
  </si>
  <si>
    <t>VARGINHA</t>
  </si>
  <si>
    <t>BRVCP</t>
  </si>
  <si>
    <t>SAO PAULO-VIRACOPOSA</t>
  </si>
  <si>
    <t>BRVDC</t>
  </si>
  <si>
    <t>VITORIA DA CONQUISTA</t>
  </si>
  <si>
    <t>BRVIX</t>
  </si>
  <si>
    <t>VITORIA - ES</t>
  </si>
  <si>
    <t>BRVLC</t>
  </si>
  <si>
    <t>VILA DO CONDE</t>
  </si>
  <si>
    <t>BRVOT</t>
  </si>
  <si>
    <t>VOTUPORANGA - SP</t>
  </si>
  <si>
    <t>BRXAP</t>
  </si>
  <si>
    <t>CHAPECO - SC</t>
  </si>
  <si>
    <t>BRZMD</t>
  </si>
  <si>
    <t>SENA MADUREIRA</t>
  </si>
  <si>
    <t>BRZZZ</t>
  </si>
  <si>
    <t>BSACL</t>
  </si>
  <si>
    <t>ACKLIN</t>
  </si>
  <si>
    <t>BSASD</t>
  </si>
  <si>
    <t>ANDROS TOWN - ANDROS</t>
  </si>
  <si>
    <t>BSATC</t>
  </si>
  <si>
    <t>ARTHURS TOWN - CATI</t>
  </si>
  <si>
    <t>BSBIM</t>
  </si>
  <si>
    <t>BIMINI</t>
  </si>
  <si>
    <t>BSCAT</t>
  </si>
  <si>
    <t>CAT ISLAND</t>
  </si>
  <si>
    <t>BSCCZ</t>
  </si>
  <si>
    <t>CHUB CAY - BERRY ISL</t>
  </si>
  <si>
    <t>BSCEL</t>
  </si>
  <si>
    <t>CAPE ELEUTHERA - ELE</t>
  </si>
  <si>
    <t>BSCOX</t>
  </si>
  <si>
    <t>CONGO TOWN - ANDROSI</t>
  </si>
  <si>
    <t>BSCRI</t>
  </si>
  <si>
    <t>CROOKED ISLAND</t>
  </si>
  <si>
    <t>BSCXY</t>
  </si>
  <si>
    <t>CAT CAYS</t>
  </si>
  <si>
    <t>BSELH</t>
  </si>
  <si>
    <t>NORTH ELEUTHERA</t>
  </si>
  <si>
    <t>BSFPO</t>
  </si>
  <si>
    <t>FREEPORT - GRAND BAH</t>
  </si>
  <si>
    <t>BSGBI</t>
  </si>
  <si>
    <t>GRAND BAHAMA</t>
  </si>
  <si>
    <t>BSGGT</t>
  </si>
  <si>
    <t>GEORGE TOWN - GREATE</t>
  </si>
  <si>
    <t>BSGHB</t>
  </si>
  <si>
    <t>GOVERNORS HARBOUR -E</t>
  </si>
  <si>
    <t>BSGHC</t>
  </si>
  <si>
    <t>GREAT HARBOUR CAY -B</t>
  </si>
  <si>
    <t>BSGTC</t>
  </si>
  <si>
    <t>GREEN TURTLE CAY-GRE</t>
  </si>
  <si>
    <t>BSHBI</t>
  </si>
  <si>
    <t>HARBOUR ISLAND - ELE</t>
  </si>
  <si>
    <t>BSIGA</t>
  </si>
  <si>
    <t>INAGUA</t>
  </si>
  <si>
    <t>BSLGI</t>
  </si>
  <si>
    <t>DEADMANS CAY - LONGI</t>
  </si>
  <si>
    <t>BSMHH</t>
  </si>
  <si>
    <t>MARSH HARBOUR - GREA</t>
  </si>
  <si>
    <t>BSMYG</t>
  </si>
  <si>
    <t>MAYAGUANA ISLAND</t>
  </si>
  <si>
    <t>BSNAS</t>
  </si>
  <si>
    <t>NASSAU - NEW PROVIDE</t>
  </si>
  <si>
    <t>BSNMC</t>
  </si>
  <si>
    <t>NORMANS CAY</t>
  </si>
  <si>
    <t>BSPPO</t>
  </si>
  <si>
    <t>POWELL POINT</t>
  </si>
  <si>
    <t>BSRSD</t>
  </si>
  <si>
    <t>ROCK SOUND - ELEUTHE</t>
  </si>
  <si>
    <t>BSSAQ</t>
  </si>
  <si>
    <t>SAN ANDROS - ANDROSI</t>
  </si>
  <si>
    <t>BSSML</t>
  </si>
  <si>
    <t>STELLA MARIS - LONGI</t>
  </si>
  <si>
    <t>BSSWL</t>
  </si>
  <si>
    <t>SPANISH WELLS - ELEU</t>
  </si>
  <si>
    <t>BSTBI</t>
  </si>
  <si>
    <t>THE BIGHT - CAT ISLA</t>
  </si>
  <si>
    <t>BSTCB</t>
  </si>
  <si>
    <t>TREASURE CAY - GREAT</t>
  </si>
  <si>
    <t>BSTZN</t>
  </si>
  <si>
    <t>SOUTH ANDROS</t>
  </si>
  <si>
    <t>BSWKR</t>
  </si>
  <si>
    <t>WALKERS CAY</t>
  </si>
  <si>
    <t>BSWTD</t>
  </si>
  <si>
    <t>WEST END - GRAND BAH</t>
  </si>
  <si>
    <t>BSZSA</t>
  </si>
  <si>
    <t>SAN SALVADOR ISLAND</t>
  </si>
  <si>
    <t>BSZZZ</t>
  </si>
  <si>
    <t>BTPBH</t>
  </si>
  <si>
    <t>PARO</t>
  </si>
  <si>
    <t>BTPKA</t>
  </si>
  <si>
    <t>PNAKHA</t>
  </si>
  <si>
    <t>BTZZZ</t>
  </si>
  <si>
    <t>BWBBK</t>
  </si>
  <si>
    <t>KASANE</t>
  </si>
  <si>
    <t>BWFRW</t>
  </si>
  <si>
    <t>FRANCISTOWN</t>
  </si>
  <si>
    <t>BWGBE</t>
  </si>
  <si>
    <t>GABORONE</t>
  </si>
  <si>
    <t>BWGNZ</t>
  </si>
  <si>
    <t>GHANZI</t>
  </si>
  <si>
    <t>BWJWA</t>
  </si>
  <si>
    <t>JWANENG</t>
  </si>
  <si>
    <t>BWKHW</t>
  </si>
  <si>
    <t>KHWAI RIVER LODGE</t>
  </si>
  <si>
    <t>BWLOQ</t>
  </si>
  <si>
    <t>LOBATSE</t>
  </si>
  <si>
    <t>BWMUB</t>
  </si>
  <si>
    <t>MAUN</t>
  </si>
  <si>
    <t>BWORP</t>
  </si>
  <si>
    <t>ORAPA</t>
  </si>
  <si>
    <t>BWSVT</t>
  </si>
  <si>
    <t>SAVUTI</t>
  </si>
  <si>
    <t>BWTLD</t>
  </si>
  <si>
    <t>TULI LODGE</t>
  </si>
  <si>
    <t>BWZZZ</t>
  </si>
  <si>
    <t>BYBQT</t>
  </si>
  <si>
    <t>BREST</t>
  </si>
  <si>
    <t>BYMSQ</t>
  </si>
  <si>
    <t>MINSK</t>
  </si>
  <si>
    <t>BYSVS</t>
  </si>
  <si>
    <t>SVISLOCH</t>
  </si>
  <si>
    <t>BYZZZ</t>
  </si>
  <si>
    <t>BZBZE</t>
  </si>
  <si>
    <t>BELIZE CITY</t>
  </si>
  <si>
    <t>BZCOL</t>
  </si>
  <si>
    <t>COLINTO</t>
  </si>
  <si>
    <t>BZCZH</t>
  </si>
  <si>
    <t>COROZAL</t>
  </si>
  <si>
    <t>BZMDB</t>
  </si>
  <si>
    <t>MELINDA</t>
  </si>
  <si>
    <t>BZORZ</t>
  </si>
  <si>
    <t>ORANGE WALK</t>
  </si>
  <si>
    <t>BZPND</t>
  </si>
  <si>
    <t>PUNTA GORDA</t>
  </si>
  <si>
    <t>BZSPR</t>
  </si>
  <si>
    <t>BZSTU</t>
  </si>
  <si>
    <t>BZSVK</t>
  </si>
  <si>
    <t>SILVER CREEK</t>
  </si>
  <si>
    <t>BZZZZ</t>
  </si>
  <si>
    <t>CAAAL</t>
  </si>
  <si>
    <t>ALERT BAY - BC</t>
  </si>
  <si>
    <t>CAAVO</t>
  </si>
  <si>
    <t>AVONDALE - NS</t>
  </si>
  <si>
    <t>CABAT</t>
  </si>
  <si>
    <t>BATHURST - NB</t>
  </si>
  <si>
    <t>CABCK</t>
  </si>
  <si>
    <t>BROCKVILLE - OT</t>
  </si>
  <si>
    <t>CABCO</t>
  </si>
  <si>
    <t>BAIE COMEAU - QU</t>
  </si>
  <si>
    <t>CABEA</t>
  </si>
  <si>
    <t>BEAVER COVER - BC</t>
  </si>
  <si>
    <t>CABEL</t>
  </si>
  <si>
    <t>BELLEDUNE - NB</t>
  </si>
  <si>
    <t>CABGT</t>
  </si>
  <si>
    <t>BAGOTVILLE - QU</t>
  </si>
  <si>
    <t>CABJO</t>
  </si>
  <si>
    <t>BAIE JOHAN BEETZ - Q</t>
  </si>
  <si>
    <t>CABLC</t>
  </si>
  <si>
    <t>BELLA COOLA</t>
  </si>
  <si>
    <t>CABRI</t>
  </si>
  <si>
    <t>BRITANNIA BEACH - BC</t>
  </si>
  <si>
    <t>CABUI</t>
  </si>
  <si>
    <t>BURIN - NF</t>
  </si>
  <si>
    <t>CABUS</t>
  </si>
  <si>
    <t>BURNSIDE - NF</t>
  </si>
  <si>
    <t>CABWD</t>
  </si>
  <si>
    <t>BOTWOOD - NF</t>
  </si>
  <si>
    <t>CACAL</t>
  </si>
  <si>
    <t>CALGARY - AL</t>
  </si>
  <si>
    <t>CACAM</t>
  </si>
  <si>
    <t>CAMPBELL RIVER - BC</t>
  </si>
  <si>
    <t>CACAQ</t>
  </si>
  <si>
    <t>CARAQUET - NB</t>
  </si>
  <si>
    <t>CACAT</t>
  </si>
  <si>
    <t>CATALINA - NF</t>
  </si>
  <si>
    <t>CACBK</t>
  </si>
  <si>
    <t>CORNER BROOK - NF</t>
  </si>
  <si>
    <t>CACCB</t>
  </si>
  <si>
    <t>COWICHAN BAY - BC</t>
  </si>
  <si>
    <t>CACHA</t>
  </si>
  <si>
    <t>CHARLOTTETOWN - PE</t>
  </si>
  <si>
    <t>CACHM</t>
  </si>
  <si>
    <t>CHEMAINUS - BC</t>
  </si>
  <si>
    <t>CACHT</t>
  </si>
  <si>
    <t>CHETICAMP - NS</t>
  </si>
  <si>
    <t>CACHV</t>
  </si>
  <si>
    <t>CHURCHILL - MN</t>
  </si>
  <si>
    <t>CACOC</t>
  </si>
  <si>
    <t>CONTRECOEUR - QU</t>
  </si>
  <si>
    <t>CACOL</t>
  </si>
  <si>
    <t>COLLINGWOOD - OT</t>
  </si>
  <si>
    <t>CACOM</t>
  </si>
  <si>
    <t>CAMPBELLTON - NB</t>
  </si>
  <si>
    <t>CACOP</t>
  </si>
  <si>
    <t>COPPERMINE - NT</t>
  </si>
  <si>
    <t>CACOU</t>
  </si>
  <si>
    <t>COURTENAY - BC</t>
  </si>
  <si>
    <t>CACRO</t>
  </si>
  <si>
    <t>CROFTON - BC</t>
  </si>
  <si>
    <t>CACRT</t>
  </si>
  <si>
    <t>CARTIER - OT</t>
  </si>
  <si>
    <t>CACWL</t>
  </si>
  <si>
    <t>CORNWALL - OT</t>
  </si>
  <si>
    <t>CADCN</t>
  </si>
  <si>
    <t>DUNCAN BAY - BC</t>
  </si>
  <si>
    <t>CADHS</t>
  </si>
  <si>
    <t>DALHOUSIE - NB</t>
  </si>
  <si>
    <t>CADIG</t>
  </si>
  <si>
    <t>DIGBY - NS</t>
  </si>
  <si>
    <t>CADUQ</t>
  </si>
  <si>
    <t>DUNCAN/GUA BC</t>
  </si>
  <si>
    <t>CADWL</t>
  </si>
  <si>
    <t>DINGWALL - NS</t>
  </si>
  <si>
    <t>CAENG</t>
  </si>
  <si>
    <t>ENGELWOOD - BC</t>
  </si>
  <si>
    <t>CAFAL</t>
  </si>
  <si>
    <t>FORT ALBANY - OT</t>
  </si>
  <si>
    <t>CAFBB</t>
  </si>
  <si>
    <t>FROBISHER BAY - NT</t>
  </si>
  <si>
    <t>CAFCM</t>
  </si>
  <si>
    <t>FORT CHIMO - QU</t>
  </si>
  <si>
    <t>CAFFS</t>
  </si>
  <si>
    <t>FORT FRANCES - OT</t>
  </si>
  <si>
    <t>CAFOR</t>
  </si>
  <si>
    <t>FORTUNE - NF</t>
  </si>
  <si>
    <t>CAFRE</t>
  </si>
  <si>
    <t>FREDRICTON - NB</t>
  </si>
  <si>
    <t>CAFRM</t>
  </si>
  <si>
    <t>FRASER MILLS - BC</t>
  </si>
  <si>
    <t>CAFSI</t>
  </si>
  <si>
    <t>FORT SIMPSON - NT</t>
  </si>
  <si>
    <t>CAFSJ</t>
  </si>
  <si>
    <t>FORT ST. JOHN - BC</t>
  </si>
  <si>
    <t>CAFSM</t>
  </si>
  <si>
    <t>FORT SMITH - NT</t>
  </si>
  <si>
    <t>CAGAL</t>
  </si>
  <si>
    <t>CAMBRIDGE (EX GALT)</t>
  </si>
  <si>
    <t>CAGAN</t>
  </si>
  <si>
    <t>GANDER - NF</t>
  </si>
  <si>
    <t>CAGDE</t>
  </si>
  <si>
    <t>GRANDEMERE - QU</t>
  </si>
  <si>
    <t>CAGGW</t>
  </si>
  <si>
    <t>GEORGETOWN - OT</t>
  </si>
  <si>
    <t>CAGOL</t>
  </si>
  <si>
    <t>GOLD RIVER - NS</t>
  </si>
  <si>
    <t>CAGOO</t>
  </si>
  <si>
    <t>GOOSE BAY - NF</t>
  </si>
  <si>
    <t>CAGPE</t>
  </si>
  <si>
    <t>GASPE - QU</t>
  </si>
  <si>
    <t>CAHAL</t>
  </si>
  <si>
    <t>HALIFAX - NS</t>
  </si>
  <si>
    <t>CAHAM</t>
  </si>
  <si>
    <t>HAMILTON - OT</t>
  </si>
  <si>
    <t>CAHAR</t>
  </si>
  <si>
    <t>HARRIET - BC</t>
  </si>
  <si>
    <t>CAHAT</t>
  </si>
  <si>
    <t>HATCH POINT - BC</t>
  </si>
  <si>
    <t>CAHMC</t>
  </si>
  <si>
    <t>HARMAC - BC</t>
  </si>
  <si>
    <t>CAHOP</t>
  </si>
  <si>
    <t>HOPEDALE - NF</t>
  </si>
  <si>
    <t>CAHRE</t>
  </si>
  <si>
    <t>HARBOUR GRACE - NF</t>
  </si>
  <si>
    <t>CAHSG</t>
  </si>
  <si>
    <t>HAUT-SAGUENAY - QU</t>
  </si>
  <si>
    <t>CAILF</t>
  </si>
  <si>
    <t>ILFORD MAN</t>
  </si>
  <si>
    <t>CAIUM</t>
  </si>
  <si>
    <t>SUMMIT LAK BC</t>
  </si>
  <si>
    <t>CAJED</t>
  </si>
  <si>
    <t>JEDWAY - BC</t>
  </si>
  <si>
    <t>CAKES</t>
  </si>
  <si>
    <t>KELSEY MAN</t>
  </si>
  <si>
    <t>CAKIF</t>
  </si>
  <si>
    <t>KINGFISHE ONT</t>
  </si>
  <si>
    <t>CAKIN</t>
  </si>
  <si>
    <t>KINGSTON - OT</t>
  </si>
  <si>
    <t>CAKNY</t>
  </si>
  <si>
    <t>KINOOSAO SASK</t>
  </si>
  <si>
    <t>CAKOV</t>
  </si>
  <si>
    <t>KOVIK BAY - QU</t>
  </si>
  <si>
    <t>CAKTC</t>
  </si>
  <si>
    <t>KITCHENER - OT</t>
  </si>
  <si>
    <t>CAKTM</t>
  </si>
  <si>
    <t>KITIMAT - BC</t>
  </si>
  <si>
    <t>CALAC</t>
  </si>
  <si>
    <t>LACHINE - QU</t>
  </si>
  <si>
    <t>CALAD</t>
  </si>
  <si>
    <t>LADYSMITH - BC</t>
  </si>
  <si>
    <t>CALEV</t>
  </si>
  <si>
    <t>LEVIS - QU</t>
  </si>
  <si>
    <t>CALIV</t>
  </si>
  <si>
    <t>LIVERPOOL - NS</t>
  </si>
  <si>
    <t>CALMD</t>
  </si>
  <si>
    <t>LOMOND - NF</t>
  </si>
  <si>
    <t>CALOU</t>
  </si>
  <si>
    <t>LOUISBOURG - NS</t>
  </si>
  <si>
    <t>CALTW</t>
  </si>
  <si>
    <t>LISTOWEL - OT</t>
  </si>
  <si>
    <t>CALUN</t>
  </si>
  <si>
    <t>LUNENBURG - NS</t>
  </si>
  <si>
    <t>CAMIR</t>
  </si>
  <si>
    <t>MIRAMICHI BAY - NB</t>
  </si>
  <si>
    <t>CAMIS</t>
  </si>
  <si>
    <t>MISSISSAUGA</t>
  </si>
  <si>
    <t>CAMNT</t>
  </si>
  <si>
    <t>MONCTON - NB</t>
  </si>
  <si>
    <t>CAMOU</t>
  </si>
  <si>
    <t>MOOSONEE - OT</t>
  </si>
  <si>
    <t>CAMSA</t>
  </si>
  <si>
    <t>MUSKRAT D ONT</t>
  </si>
  <si>
    <t>CAMTR</t>
  </si>
  <si>
    <t>MONTREAL - QU</t>
  </si>
  <si>
    <t>CANAI</t>
  </si>
  <si>
    <t>NAIN - NF</t>
  </si>
  <si>
    <t>CANCT</t>
  </si>
  <si>
    <t>NEWCASTLE - NB</t>
  </si>
  <si>
    <t>CANEP</t>
  </si>
  <si>
    <t>NEPTUNE - SA</t>
  </si>
  <si>
    <t>CANIM</t>
  </si>
  <si>
    <t>NIMPKISH - BC</t>
  </si>
  <si>
    <t>CANNE</t>
  </si>
  <si>
    <t>NANOOSE - BC</t>
  </si>
  <si>
    <t>CANNO</t>
  </si>
  <si>
    <t>NANAIMO - BC</t>
  </si>
  <si>
    <t>CANOR</t>
  </si>
  <si>
    <t>NORTH BAY - OT</t>
  </si>
  <si>
    <t>CANWE</t>
  </si>
  <si>
    <t>NEW WESTMINSTER - BC</t>
  </si>
  <si>
    <t>CANWP</t>
  </si>
  <si>
    <t>ARGENTIA - NF</t>
  </si>
  <si>
    <t>CAOAK</t>
  </si>
  <si>
    <t>OAKVILLE - OT</t>
  </si>
  <si>
    <t>CAOFA</t>
  </si>
  <si>
    <t>OCEAN FALLS - BC</t>
  </si>
  <si>
    <t>CAOSH</t>
  </si>
  <si>
    <t>OSHAWA - OT</t>
  </si>
  <si>
    <t>CAOTT</t>
  </si>
  <si>
    <t>OTTAWA - OT</t>
  </si>
  <si>
    <t>CAPAB</t>
  </si>
  <si>
    <t>PORT ALBERNI - BC</t>
  </si>
  <si>
    <t>CAPAC</t>
  </si>
  <si>
    <t>PORT ALICE - BC</t>
  </si>
  <si>
    <t>CAPAF</t>
  </si>
  <si>
    <t>PORT ALFRED - QU</t>
  </si>
  <si>
    <t>CAPAR</t>
  </si>
  <si>
    <t>PARRSBORO - NS</t>
  </si>
  <si>
    <t>CAPBH</t>
  </si>
  <si>
    <t>PETERBOROUGH - OT</t>
  </si>
  <si>
    <t>CAPBQ</t>
  </si>
  <si>
    <t>PORT AUX BASQUES - N</t>
  </si>
  <si>
    <t>CAPCA</t>
  </si>
  <si>
    <t>PORT CARTIER - QU</t>
  </si>
  <si>
    <t>CAPCO</t>
  </si>
  <si>
    <t>PORT COLBORNE - OT</t>
  </si>
  <si>
    <t>CAPCR</t>
  </si>
  <si>
    <t>PORT CREDIT - OT</t>
  </si>
  <si>
    <t>CAPDV</t>
  </si>
  <si>
    <t>PORT DOVER - OT</t>
  </si>
  <si>
    <t>CAPER</t>
  </si>
  <si>
    <t>PERTH - OT</t>
  </si>
  <si>
    <t>CAPHW</t>
  </si>
  <si>
    <t>PORT HAWKESBURY - NS</t>
  </si>
  <si>
    <t>CAPHY</t>
  </si>
  <si>
    <t>PORT HARDY - BC</t>
  </si>
  <si>
    <t>CAPIC</t>
  </si>
  <si>
    <t>PICTON - OT</t>
  </si>
  <si>
    <t>CAPIW</t>
  </si>
  <si>
    <t>PIKWITONE MAN</t>
  </si>
  <si>
    <t>CAPMA</t>
  </si>
  <si>
    <t>PORT MCNEILL - BC</t>
  </si>
  <si>
    <t>CAPME</t>
  </si>
  <si>
    <t>PORT MENIER - QU</t>
  </si>
  <si>
    <t>CAPML</t>
  </si>
  <si>
    <t>PORT MELLON - BC</t>
  </si>
  <si>
    <t>CAPMO</t>
  </si>
  <si>
    <t>PORT MOODY - BC</t>
  </si>
  <si>
    <t>CAPNE</t>
  </si>
  <si>
    <t>PORT NELSON</t>
  </si>
  <si>
    <t>CAPOW</t>
  </si>
  <si>
    <t>POWELL RIVER - BC</t>
  </si>
  <si>
    <t>CAPRE</t>
  </si>
  <si>
    <t>PRESCOTT - OT</t>
  </si>
  <si>
    <t>CAPRR</t>
  </si>
  <si>
    <t>PRINCE RUPERT - BC</t>
  </si>
  <si>
    <t>CAPRS</t>
  </si>
  <si>
    <t>PARRY SOUND - OT</t>
  </si>
  <si>
    <t>CAPSI</t>
  </si>
  <si>
    <t>PORT SIMPSON - BC</t>
  </si>
  <si>
    <t>CAPST</t>
  </si>
  <si>
    <t>PORT STANLEY - OT</t>
  </si>
  <si>
    <t>CAPTA</t>
  </si>
  <si>
    <t>PORT TAHSIS - BC</t>
  </si>
  <si>
    <t>CAPWE</t>
  </si>
  <si>
    <t>PORT WELLER - OT</t>
  </si>
  <si>
    <t>CAQUE</t>
  </si>
  <si>
    <t>QUEBEC - QU</t>
  </si>
  <si>
    <t>CARBK</t>
  </si>
  <si>
    <t>ROBERTS BANK</t>
  </si>
  <si>
    <t>CARDL</t>
  </si>
  <si>
    <t>RIVIERE-DU-LOUP - OT</t>
  </si>
  <si>
    <t>CAREG</t>
  </si>
  <si>
    <t>REGINA - SA</t>
  </si>
  <si>
    <t>CARIM</t>
  </si>
  <si>
    <t>RIMOUSKI - QU</t>
  </si>
  <si>
    <t>CASAD</t>
  </si>
  <si>
    <t>ST ANDREWS - NB</t>
  </si>
  <si>
    <t>CASAT</t>
  </si>
  <si>
    <t>ST ANTHONY - NF</t>
  </si>
  <si>
    <t>CASAU</t>
  </si>
  <si>
    <t>ST AUGUSTIN - QU</t>
  </si>
  <si>
    <t>CASBR</t>
  </si>
  <si>
    <t>SHERBROOKE - QU</t>
  </si>
  <si>
    <t>CASBU</t>
  </si>
  <si>
    <t>SHELBURNE - NS</t>
  </si>
  <si>
    <t>CASEI</t>
  </si>
  <si>
    <t>SEPT ILES (SEVEN ISL</t>
  </si>
  <si>
    <t>CASHH</t>
  </si>
  <si>
    <t>SHEET HARBOUR</t>
  </si>
  <si>
    <t>CASIC</t>
  </si>
  <si>
    <t>SIMCOE - OT</t>
  </si>
  <si>
    <t>CASJB</t>
  </si>
  <si>
    <t>SAINT JOHN - NB</t>
  </si>
  <si>
    <t>CASJF</t>
  </si>
  <si>
    <t>ST JOHNS - NF</t>
  </si>
  <si>
    <t>CASNI</t>
  </si>
  <si>
    <t>SARNIA - OT</t>
  </si>
  <si>
    <t>CASOR</t>
  </si>
  <si>
    <t>SOREL - QU</t>
  </si>
  <si>
    <t>CASOU</t>
  </si>
  <si>
    <t>SOURIS - PE</t>
  </si>
  <si>
    <t>CASQA</t>
  </si>
  <si>
    <t>SQUAMISH</t>
  </si>
  <si>
    <t>CASSM</t>
  </si>
  <si>
    <t>SAULT STE MARIE - OT</t>
  </si>
  <si>
    <t>CASTW</t>
  </si>
  <si>
    <t>STEWART</t>
  </si>
  <si>
    <t>CASUM</t>
  </si>
  <si>
    <t>SUMMERSIDE - PE</t>
  </si>
  <si>
    <t>CASUR</t>
  </si>
  <si>
    <t>SUMMER BE ONT</t>
  </si>
  <si>
    <t>CASYD</t>
  </si>
  <si>
    <t>CATAS</t>
  </si>
  <si>
    <t>TASU - BC</t>
  </si>
  <si>
    <t>CATEX</t>
  </si>
  <si>
    <t>TEXADA ISLAND - BC</t>
  </si>
  <si>
    <t>CATHE</t>
  </si>
  <si>
    <t>THETFORD MINES, QC</t>
  </si>
  <si>
    <t>CATHU</t>
  </si>
  <si>
    <t>THUNDER BAY - OT</t>
  </si>
  <si>
    <t>CATIL</t>
  </si>
  <si>
    <t>INVERLAKE AB</t>
  </si>
  <si>
    <t>CATNS</t>
  </si>
  <si>
    <t>TUNGSTEN NWT</t>
  </si>
  <si>
    <t>CATOQ</t>
  </si>
  <si>
    <t>TOQUART BAY - BC</t>
  </si>
  <si>
    <t>CATOR</t>
  </si>
  <si>
    <t>TORONTO - OT</t>
  </si>
  <si>
    <t>CATRR</t>
  </si>
  <si>
    <t>TROIS-RIVIERES (THRE</t>
  </si>
  <si>
    <t>CATUK</t>
  </si>
  <si>
    <t>TUKTOYAKTUK - NT</t>
  </si>
  <si>
    <t>CAVAN</t>
  </si>
  <si>
    <t>VANCOUVER - BC</t>
  </si>
  <si>
    <t>CAVIC</t>
  </si>
  <si>
    <t>VICTORIA - BC</t>
  </si>
  <si>
    <t>CAVLF</t>
  </si>
  <si>
    <t>VALLEYFIELD - QU</t>
  </si>
  <si>
    <t>CAWAT</t>
  </si>
  <si>
    <t>WATSON LAKE - BC</t>
  </si>
  <si>
    <t>CAWEL</t>
  </si>
  <si>
    <t>WELLAND - OT</t>
  </si>
  <si>
    <t>CAWHI</t>
  </si>
  <si>
    <t>WHITBY - OT</t>
  </si>
  <si>
    <t>CAWND</t>
  </si>
  <si>
    <t>WINDSOR - OT</t>
  </si>
  <si>
    <t>CAWNN</t>
  </si>
  <si>
    <t>WUNNUMMIN ONT</t>
  </si>
  <si>
    <t>CAWNP</t>
  </si>
  <si>
    <t>WINNIPEG - MN</t>
  </si>
  <si>
    <t>CAWOO</t>
  </si>
  <si>
    <t>WOODFIBRE - BC</t>
  </si>
  <si>
    <t>CAWPC</t>
  </si>
  <si>
    <t>PINCHER C ALB</t>
  </si>
  <si>
    <t>CAWPL</t>
  </si>
  <si>
    <t>POWELL LAK BC</t>
  </si>
  <si>
    <t>CAWTN</t>
  </si>
  <si>
    <t>WALTON - NS</t>
  </si>
  <si>
    <t>CAXBR</t>
  </si>
  <si>
    <t>BROCKVILLE APT - OT</t>
  </si>
  <si>
    <t>CAXKS</t>
  </si>
  <si>
    <t>KASABONIK ONT</t>
  </si>
  <si>
    <t>CAXLF</t>
  </si>
  <si>
    <t>LEAF BAY QUE</t>
  </si>
  <si>
    <t>CAXSI</t>
  </si>
  <si>
    <t>SOUTH IND MAN</t>
  </si>
  <si>
    <t>CAXTL</t>
  </si>
  <si>
    <t>TADOULE L MAN</t>
  </si>
  <si>
    <t>CAYAE</t>
  </si>
  <si>
    <t>ALTA LAKE BC</t>
  </si>
  <si>
    <t>CAYAF</t>
  </si>
  <si>
    <t>ASBESTOS QUE</t>
  </si>
  <si>
    <t>CAYAG</t>
  </si>
  <si>
    <t>FORT FRANCES APT - O</t>
  </si>
  <si>
    <t>CAYAL</t>
  </si>
  <si>
    <t>ALERT BAY APT - BC</t>
  </si>
  <si>
    <t>CAYAM</t>
  </si>
  <si>
    <t>SAULT STE MARIE APT</t>
  </si>
  <si>
    <t>CAYAT</t>
  </si>
  <si>
    <t>ATTAWAPIS ONT</t>
  </si>
  <si>
    <t>CAYAZ</t>
  </si>
  <si>
    <t>TOFINO BC</t>
  </si>
  <si>
    <t>CAYBA</t>
  </si>
  <si>
    <t>BANFF ALB</t>
  </si>
  <si>
    <t>CAYBC</t>
  </si>
  <si>
    <t>BAIE COMEAU APT - QU</t>
  </si>
  <si>
    <t>CAYBE</t>
  </si>
  <si>
    <t>URANIUM SASK</t>
  </si>
  <si>
    <t>CAYBG</t>
  </si>
  <si>
    <t>BAGOTVILLE APT - QU</t>
  </si>
  <si>
    <t>CAYBH</t>
  </si>
  <si>
    <t>BULL HARBO BC</t>
  </si>
  <si>
    <t>CAYBJ</t>
  </si>
  <si>
    <t>BAIE JOHAN BEETZ APT</t>
  </si>
  <si>
    <t>CAYBL</t>
  </si>
  <si>
    <t>CAMPBELL RIVER APT -</t>
  </si>
  <si>
    <t>CAYBN</t>
  </si>
  <si>
    <t>BORDEN ONT</t>
  </si>
  <si>
    <t>CAYBR</t>
  </si>
  <si>
    <t>BRANDON MAN</t>
  </si>
  <si>
    <t>CAYBT</t>
  </si>
  <si>
    <t>BROCHET MAN</t>
  </si>
  <si>
    <t>CAYBU</t>
  </si>
  <si>
    <t>BURNSIDE APT - NF</t>
  </si>
  <si>
    <t>CAYBW</t>
  </si>
  <si>
    <t>BOTWOOD APT - NF</t>
  </si>
  <si>
    <t>CAYBX</t>
  </si>
  <si>
    <t>BLANC SAB QUE</t>
  </si>
  <si>
    <t>CAYCB</t>
  </si>
  <si>
    <t>CAMBRIDGE NWT</t>
  </si>
  <si>
    <t>CAYCD</t>
  </si>
  <si>
    <t>NANAIMO APT - BC</t>
  </si>
  <si>
    <t>CAYCE</t>
  </si>
  <si>
    <t>CENTRALIA ONT</t>
  </si>
  <si>
    <t>CAYCF</t>
  </si>
  <si>
    <t>CORTES BAY BC</t>
  </si>
  <si>
    <t>CAYCG</t>
  </si>
  <si>
    <t>CASTLEGAR BC</t>
  </si>
  <si>
    <t>CAYCI</t>
  </si>
  <si>
    <t>CARIBOU I ONT</t>
  </si>
  <si>
    <t>CAYCJ</t>
  </si>
  <si>
    <t>CAPE ST JA BC</t>
  </si>
  <si>
    <t>CAYCK</t>
  </si>
  <si>
    <t>COLVILLE NWT</t>
  </si>
  <si>
    <t>CAYCL</t>
  </si>
  <si>
    <t>CHARLO NB</t>
  </si>
  <si>
    <t>CAYCN</t>
  </si>
  <si>
    <t>COCHRANE ONT</t>
  </si>
  <si>
    <t>CAYCO</t>
  </si>
  <si>
    <t>COPPERMINE APT - NT</t>
  </si>
  <si>
    <t>CAYCP</t>
  </si>
  <si>
    <t>COOP POIN MAN</t>
  </si>
  <si>
    <t>CAYCR</t>
  </si>
  <si>
    <t>CROSS LAK MAN</t>
  </si>
  <si>
    <t>CAYCS</t>
  </si>
  <si>
    <t>CHESTERFI NWT</t>
  </si>
  <si>
    <t>CAYCT</t>
  </si>
  <si>
    <t>CORONATIO ALB</t>
  </si>
  <si>
    <t>CAYCV</t>
  </si>
  <si>
    <t>CARTIERVI QUE</t>
  </si>
  <si>
    <t>CAYCX</t>
  </si>
  <si>
    <t>GAGETOWN NB</t>
  </si>
  <si>
    <t>CAYDA</t>
  </si>
  <si>
    <t>DAWSON CI YUK</t>
  </si>
  <si>
    <t>CAYDB</t>
  </si>
  <si>
    <t>BURWASH L YUK</t>
  </si>
  <si>
    <t>CAYDF</t>
  </si>
  <si>
    <t>DEER LAKE NF</t>
  </si>
  <si>
    <t>CAYDH</t>
  </si>
  <si>
    <t>DANIELS HA NF</t>
  </si>
  <si>
    <t>CAYDK</t>
  </si>
  <si>
    <t>MAIN DUCK ONT</t>
  </si>
  <si>
    <t>CAYDL</t>
  </si>
  <si>
    <t>DEASE LAKE BC</t>
  </si>
  <si>
    <t>CAYDN</t>
  </si>
  <si>
    <t>DAUPHIN MAN</t>
  </si>
  <si>
    <t>CAYDO</t>
  </si>
  <si>
    <t>DOLBEAU QUE</t>
  </si>
  <si>
    <t>CAYDQ</t>
  </si>
  <si>
    <t>DAWSON CRE BC</t>
  </si>
  <si>
    <t>CAYDR</t>
  </si>
  <si>
    <t>BROADVIE SASK</t>
  </si>
  <si>
    <t>CAYEA</t>
  </si>
  <si>
    <t>EDMONTON ALB</t>
  </si>
  <si>
    <t>CAYED</t>
  </si>
  <si>
    <t>CAYEG</t>
  </si>
  <si>
    <t>EDMONTON APT - AL</t>
  </si>
  <si>
    <t>CAYEL</t>
  </si>
  <si>
    <t>ELLIOT LA ONT</t>
  </si>
  <si>
    <t>CAYEP</t>
  </si>
  <si>
    <t>ESTEVAN PO BC</t>
  </si>
  <si>
    <t>CAYEV</t>
  </si>
  <si>
    <t>INUVIK NWT</t>
  </si>
  <si>
    <t>CAYEY</t>
  </si>
  <si>
    <t>AMOS QUE</t>
  </si>
  <si>
    <t>CAYFA</t>
  </si>
  <si>
    <t>FORT ALBANY APT - OT</t>
  </si>
  <si>
    <t>CAYFB</t>
  </si>
  <si>
    <t>FROBISHER BAY APT -N</t>
  </si>
  <si>
    <t>CAYFC</t>
  </si>
  <si>
    <t>FREDRICTON APT - NB</t>
  </si>
  <si>
    <t>CAYFL</t>
  </si>
  <si>
    <t>FORT RELI NWT</t>
  </si>
  <si>
    <t>CAYFO</t>
  </si>
  <si>
    <t>FLIN FLON MAN</t>
  </si>
  <si>
    <t>CAYFR</t>
  </si>
  <si>
    <t>FORT RESO NWT</t>
  </si>
  <si>
    <t>CAYFS</t>
  </si>
  <si>
    <t>FORT SIMPSON APT - N</t>
  </si>
  <si>
    <t>CAYGA</t>
  </si>
  <si>
    <t>GAGNON QUE</t>
  </si>
  <si>
    <t>CAYGB</t>
  </si>
  <si>
    <t>GILLIES BA BC</t>
  </si>
  <si>
    <t>CAYGC</t>
  </si>
  <si>
    <t>GRANDE CACHE AB</t>
  </si>
  <si>
    <t>CAYGE</t>
  </si>
  <si>
    <t>GORGE HARB BC</t>
  </si>
  <si>
    <t>CAYGH</t>
  </si>
  <si>
    <t>FORT GOOD NWT</t>
  </si>
  <si>
    <t>CAYGK</t>
  </si>
  <si>
    <t>KINGSTON APT - OT</t>
  </si>
  <si>
    <t>CAYGL</t>
  </si>
  <si>
    <t>LA GRANDE QUE</t>
  </si>
  <si>
    <t>CAYGM</t>
  </si>
  <si>
    <t>GIMLI MAN</t>
  </si>
  <si>
    <t>CAYGN</t>
  </si>
  <si>
    <t>GREENWAY S BC</t>
  </si>
  <si>
    <t>CAYGO</t>
  </si>
  <si>
    <t>GODS NARR MAN</t>
  </si>
  <si>
    <t>CAYGP</t>
  </si>
  <si>
    <t>GASPE APT - QU</t>
  </si>
  <si>
    <t>CAYGQ</t>
  </si>
  <si>
    <t>GERALDTON ONT</t>
  </si>
  <si>
    <t>CAYGR</t>
  </si>
  <si>
    <t>ILES DE L QUE</t>
  </si>
  <si>
    <t>CAYGS</t>
  </si>
  <si>
    <t>GERMANSEN BC</t>
  </si>
  <si>
    <t>CAYGX</t>
  </si>
  <si>
    <t>GILLAM MAN</t>
  </si>
  <si>
    <t>CAYHB</t>
  </si>
  <si>
    <t>HUDSON B SASK</t>
  </si>
  <si>
    <t>CAYHE</t>
  </si>
  <si>
    <t>HOPE BC</t>
  </si>
  <si>
    <t>CAYHI</t>
  </si>
  <si>
    <t>HOLMAN NWT</t>
  </si>
  <si>
    <t>CAYHK</t>
  </si>
  <si>
    <t>GJOA HAVE NWT</t>
  </si>
  <si>
    <t>CAYHM</t>
  </si>
  <si>
    <t>HAMILTON APT - OT</t>
  </si>
  <si>
    <t>CAYHN</t>
  </si>
  <si>
    <t>HORNEPAYN ONT</t>
  </si>
  <si>
    <t>CAYHO</t>
  </si>
  <si>
    <t>HOPEDALE APT - NF</t>
  </si>
  <si>
    <t>CAYHT</t>
  </si>
  <si>
    <t>HAINES JU YUK</t>
  </si>
  <si>
    <t>CAYHU</t>
  </si>
  <si>
    <t>MONTREAL QUE</t>
  </si>
  <si>
    <t>CAYHY</t>
  </si>
  <si>
    <t>HAY RIVER NWT</t>
  </si>
  <si>
    <t>CAYHZ</t>
  </si>
  <si>
    <t>HALIFAX APT - NS</t>
  </si>
  <si>
    <t>CAYIB</t>
  </si>
  <si>
    <t>ATIKOKAN ONT</t>
  </si>
  <si>
    <t>CAYIK</t>
  </si>
  <si>
    <t>IVUJIVIK QC</t>
  </si>
  <si>
    <t>CAYIO</t>
  </si>
  <si>
    <t>POND INLE NWT</t>
  </si>
  <si>
    <t>CAYIV</t>
  </si>
  <si>
    <t>ISLAND LAK MN</t>
  </si>
  <si>
    <t>CAYJF</t>
  </si>
  <si>
    <t>FORT LIARDN</t>
  </si>
  <si>
    <t>CAYJN</t>
  </si>
  <si>
    <t>ST JEAN QUE</t>
  </si>
  <si>
    <t>CAYKC</t>
  </si>
  <si>
    <t>COLLINS BAY SK</t>
  </si>
  <si>
    <t>CAYKF</t>
  </si>
  <si>
    <t>KITCHENER APT - OT</t>
  </si>
  <si>
    <t>CAYKI</t>
  </si>
  <si>
    <t>KENNOSAO LAKE MB</t>
  </si>
  <si>
    <t>CAYKL</t>
  </si>
  <si>
    <t>SCHEFFERV QUE</t>
  </si>
  <si>
    <t>CAYKX</t>
  </si>
  <si>
    <t>KIRKLAND ONT</t>
  </si>
  <si>
    <t>CAYKY</t>
  </si>
  <si>
    <t>KINDERSLEY SA</t>
  </si>
  <si>
    <t>CAYKZ</t>
  </si>
  <si>
    <t>TORONTO ONT</t>
  </si>
  <si>
    <t>CAYLA</t>
  </si>
  <si>
    <t>LANGARA BC</t>
  </si>
  <si>
    <t>CAYLB</t>
  </si>
  <si>
    <t>LAC BICHE ALB</t>
  </si>
  <si>
    <t>CAYLC</t>
  </si>
  <si>
    <t>LAKE HARBR NT</t>
  </si>
  <si>
    <t>CAYLD</t>
  </si>
  <si>
    <t>CHAPLEAU ONT</t>
  </si>
  <si>
    <t>CAYLH</t>
  </si>
  <si>
    <t>LANSDOWNE ONT</t>
  </si>
  <si>
    <t>CAYLJ</t>
  </si>
  <si>
    <t>MEADOW LAKE SK</t>
  </si>
  <si>
    <t>CAYLL</t>
  </si>
  <si>
    <t>LLOYDMINSTER AB</t>
  </si>
  <si>
    <t>CAYLM</t>
  </si>
  <si>
    <t>CLINTON C YUK</t>
  </si>
  <si>
    <t>CAYLP</t>
  </si>
  <si>
    <t>MINGAN QUE</t>
  </si>
  <si>
    <t>CAYLQ</t>
  </si>
  <si>
    <t>LA TUQUE QUE</t>
  </si>
  <si>
    <t>CAYLW</t>
  </si>
  <si>
    <t>KELOWNA BC</t>
  </si>
  <si>
    <t>CAYLX</t>
  </si>
  <si>
    <t>LONG POINT OT</t>
  </si>
  <si>
    <t>CAYLY</t>
  </si>
  <si>
    <t>LYTTON BC</t>
  </si>
  <si>
    <t>CAYMA</t>
  </si>
  <si>
    <t>MAYO YUK</t>
  </si>
  <si>
    <t>CAYMD</t>
  </si>
  <si>
    <t>MOULD BAY NWT</t>
  </si>
  <si>
    <t>CAYMJ</t>
  </si>
  <si>
    <t>MOOSE JAW SA</t>
  </si>
  <si>
    <t>CAYML</t>
  </si>
  <si>
    <t>MURRAY BAY QU</t>
  </si>
  <si>
    <t>CAYMM</t>
  </si>
  <si>
    <t>FORT MCMRY AL</t>
  </si>
  <si>
    <t>CAYMO</t>
  </si>
  <si>
    <t>MOOSONEE APT - OT</t>
  </si>
  <si>
    <t>CAYMQ</t>
  </si>
  <si>
    <t>CAYMR</t>
  </si>
  <si>
    <t>MERRY ISLA BC</t>
  </si>
  <si>
    <t>CAYMT</t>
  </si>
  <si>
    <t>CHIBOUGAMAU QC</t>
  </si>
  <si>
    <t>CAYMW</t>
  </si>
  <si>
    <t>MANIWAKI QUE</t>
  </si>
  <si>
    <t>CAYMX</t>
  </si>
  <si>
    <t>CAYNA</t>
  </si>
  <si>
    <t>NATASHQUAN QU</t>
  </si>
  <si>
    <t>CAYND</t>
  </si>
  <si>
    <t>GATINEAU QUE</t>
  </si>
  <si>
    <t>CAYNE</t>
  </si>
  <si>
    <t>NORWAY HO MAN</t>
  </si>
  <si>
    <t>CAYNH</t>
  </si>
  <si>
    <t>HUDSON HOP BC</t>
  </si>
  <si>
    <t>CAYNI</t>
  </si>
  <si>
    <t>NITCHEQUON QU</t>
  </si>
  <si>
    <t>CAYNK</t>
  </si>
  <si>
    <t>NOOTKA SOU BC</t>
  </si>
  <si>
    <t>CAYNM</t>
  </si>
  <si>
    <t>MATAGAMI QUE</t>
  </si>
  <si>
    <t>CAYOC</t>
  </si>
  <si>
    <t>OLD CROW YUK</t>
  </si>
  <si>
    <t>CAYOD</t>
  </si>
  <si>
    <t>COLD LAKE ALB</t>
  </si>
  <si>
    <t>CAYOE</t>
  </si>
  <si>
    <t>FALHER ALB</t>
  </si>
  <si>
    <t>CAYOG</t>
  </si>
  <si>
    <t>OGOKI ONT</t>
  </si>
  <si>
    <t>CAYOH</t>
  </si>
  <si>
    <t>OXFORD HO MAN</t>
  </si>
  <si>
    <t>CAYOJ</t>
  </si>
  <si>
    <t>HIGH LEVEL AL</t>
  </si>
  <si>
    <t>CAYOW</t>
  </si>
  <si>
    <t>OTTAWA ONT</t>
  </si>
  <si>
    <t>CAYOY</t>
  </si>
  <si>
    <t>VALCARTIE QUE</t>
  </si>
  <si>
    <t>CAYPB</t>
  </si>
  <si>
    <t>PORT ALBERNI APT - B</t>
  </si>
  <si>
    <t>CAYPC</t>
  </si>
  <si>
    <t>PAULATUK NWT</t>
  </si>
  <si>
    <t>CAYPD</t>
  </si>
  <si>
    <t>PARRY SOUND APT - OT</t>
  </si>
  <si>
    <t>CAYPE</t>
  </si>
  <si>
    <t>PEACE RIVR AL</t>
  </si>
  <si>
    <t>CAYPG</t>
  </si>
  <si>
    <t>PORTAGE MAN</t>
  </si>
  <si>
    <t>CAYPL</t>
  </si>
  <si>
    <t>PICKLE LA ONT</t>
  </si>
  <si>
    <t>CAYPN</t>
  </si>
  <si>
    <t>PORT MENIER APT - QU</t>
  </si>
  <si>
    <t>CAYPQ</t>
  </si>
  <si>
    <t>PETERBOROUGH APT - O</t>
  </si>
  <si>
    <t>CAYPR</t>
  </si>
  <si>
    <t>PRINCE RUPERT APT -B</t>
  </si>
  <si>
    <t>CAYPW</t>
  </si>
  <si>
    <t>POWELL RIVER APT - B</t>
  </si>
  <si>
    <t>CAYPY</t>
  </si>
  <si>
    <t>FORT CHIP ALB</t>
  </si>
  <si>
    <t>CAYPZ</t>
  </si>
  <si>
    <t>BURNS LAKE BC</t>
  </si>
  <si>
    <t>CAYQA</t>
  </si>
  <si>
    <t>MUSKOKA ONT</t>
  </si>
  <si>
    <t>CAYQB</t>
  </si>
  <si>
    <t>QUEBEC APT - QU</t>
  </si>
  <si>
    <t>CAYQD</t>
  </si>
  <si>
    <t>THE PAS MAN</t>
  </si>
  <si>
    <t>CAYQE</t>
  </si>
  <si>
    <t>KIMBERLEY BC</t>
  </si>
  <si>
    <t>CAYQF</t>
  </si>
  <si>
    <t>RED DEER ALB</t>
  </si>
  <si>
    <t>CAYQG</t>
  </si>
  <si>
    <t>WINDSOR APT - OT</t>
  </si>
  <si>
    <t>CAYQH</t>
  </si>
  <si>
    <t>WATSON LAKE APT - BC</t>
  </si>
  <si>
    <t>CAYQI</t>
  </si>
  <si>
    <t>YARMOUTH - NS</t>
  </si>
  <si>
    <t>CAYQK</t>
  </si>
  <si>
    <t>KENORA ONT</t>
  </si>
  <si>
    <t>CAYQL</t>
  </si>
  <si>
    <t>LETHBRIDG ALB</t>
  </si>
  <si>
    <t>CAYQM</t>
  </si>
  <si>
    <t>MONCTON APT - NB</t>
  </si>
  <si>
    <t>CAYQN</t>
  </si>
  <si>
    <t>NAKINA ONT</t>
  </si>
  <si>
    <t>CAYQQ</t>
  </si>
  <si>
    <t>COMOX BC</t>
  </si>
  <si>
    <t>CAYQR</t>
  </si>
  <si>
    <t>REGINA APT - SA</t>
  </si>
  <si>
    <t>CAYQT</t>
  </si>
  <si>
    <t>IGLOOLIK</t>
  </si>
  <si>
    <t>CAYQU</t>
  </si>
  <si>
    <t>GRANDE PR ALB</t>
  </si>
  <si>
    <t>CAYQV</t>
  </si>
  <si>
    <t>YORKTON SASK</t>
  </si>
  <si>
    <t>CAYQW</t>
  </si>
  <si>
    <t>NORTH BA SASK</t>
  </si>
  <si>
    <t>CAYQX</t>
  </si>
  <si>
    <t>GANDER APT - NF</t>
  </si>
  <si>
    <t>CAYQY</t>
  </si>
  <si>
    <t>SYDNEY APT - NS</t>
  </si>
  <si>
    <t>CAYRB</t>
  </si>
  <si>
    <t>RESOLUTE NWT</t>
  </si>
  <si>
    <t>CAYRI</t>
  </si>
  <si>
    <t>RIVIERE DU LOUP APT</t>
  </si>
  <si>
    <t>CAYRJ</t>
  </si>
  <si>
    <t>ROBERVAL QUE</t>
  </si>
  <si>
    <t>CAYRM</t>
  </si>
  <si>
    <t>ROCKY MOU ALB</t>
  </si>
  <si>
    <t>CAYRO</t>
  </si>
  <si>
    <t>CAYRT</t>
  </si>
  <si>
    <t>RANKIN IN NWT</t>
  </si>
  <si>
    <t>CAYRV</t>
  </si>
  <si>
    <t>REVELSTOKE BC</t>
  </si>
  <si>
    <t>CAYSA</t>
  </si>
  <si>
    <t>SABLE ISLA NS</t>
  </si>
  <si>
    <t>CAYSC</t>
  </si>
  <si>
    <t>SHERBROOKE APT - QU</t>
  </si>
  <si>
    <t>CAYSD</t>
  </si>
  <si>
    <t>SUFFIELD ALB</t>
  </si>
  <si>
    <t>CAYSF</t>
  </si>
  <si>
    <t>STONY RAPD SA</t>
  </si>
  <si>
    <t>CAYSH</t>
  </si>
  <si>
    <t>SMITH FAL ONT</t>
  </si>
  <si>
    <t>CAYSI</t>
  </si>
  <si>
    <t>SANS SOUCI OT</t>
  </si>
  <si>
    <t>CAYSJ</t>
  </si>
  <si>
    <t>SAINT JOHN APT - NB</t>
  </si>
  <si>
    <t>CAYSK</t>
  </si>
  <si>
    <t>SANIKILUAG NT</t>
  </si>
  <si>
    <t>CAYSL</t>
  </si>
  <si>
    <t>ST LEONARD NB</t>
  </si>
  <si>
    <t>CAYSM</t>
  </si>
  <si>
    <t>FORT SMITH APT - NT</t>
  </si>
  <si>
    <t>CAYSQ</t>
  </si>
  <si>
    <t>SPRING ISL BC</t>
  </si>
  <si>
    <t>CAYSS</t>
  </si>
  <si>
    <t>SLATE ISL ONT</t>
  </si>
  <si>
    <t>CAYST</t>
  </si>
  <si>
    <t>STE THERE MAN</t>
  </si>
  <si>
    <t>CAYSU</t>
  </si>
  <si>
    <t>SUMMERSIDE APT - PE</t>
  </si>
  <si>
    <t>CAYSV</t>
  </si>
  <si>
    <t>SAGLEK NF</t>
  </si>
  <si>
    <t>CAYSY</t>
  </si>
  <si>
    <t>SACHS HRVR NT</t>
  </si>
  <si>
    <t>CAYSZ</t>
  </si>
  <si>
    <t>SQUIRREL C BC</t>
  </si>
  <si>
    <t>CAYTB</t>
  </si>
  <si>
    <t>HARTLEY BA BC</t>
  </si>
  <si>
    <t>CAYTD</t>
  </si>
  <si>
    <t>THICKET/PO MN</t>
  </si>
  <si>
    <t>CAYTF</t>
  </si>
  <si>
    <t>ALMA QUE</t>
  </si>
  <si>
    <t>CAYTH</t>
  </si>
  <si>
    <t>THOMPSON MAN</t>
  </si>
  <si>
    <t>CAYTI</t>
  </si>
  <si>
    <t>TRIPLE ISL BC</t>
  </si>
  <si>
    <t>CAYTJ</t>
  </si>
  <si>
    <t>TERRACE B ONT</t>
  </si>
  <si>
    <t>CAYTN</t>
  </si>
  <si>
    <t>RIVIERE A QUE</t>
  </si>
  <si>
    <t>CAYTO</t>
  </si>
  <si>
    <t>CAYTS</t>
  </si>
  <si>
    <t>TIMMINS ONT</t>
  </si>
  <si>
    <t>CAYTU</t>
  </si>
  <si>
    <t>TASU APT - BC</t>
  </si>
  <si>
    <t>CAYUF</t>
  </si>
  <si>
    <t>PELLY BAY NWT</t>
  </si>
  <si>
    <t>CAYUL</t>
  </si>
  <si>
    <t>MONTREAL-DORVAL APT</t>
  </si>
  <si>
    <t>CAYUY</t>
  </si>
  <si>
    <t>ROUYN QUE</t>
  </si>
  <si>
    <t>CAYVB</t>
  </si>
  <si>
    <t>BONAVENTU QUE</t>
  </si>
  <si>
    <t>CAYVC</t>
  </si>
  <si>
    <t>LA RONGE SK</t>
  </si>
  <si>
    <t>CAYVG</t>
  </si>
  <si>
    <t>VERMILION ALB</t>
  </si>
  <si>
    <t>CAYVO</t>
  </si>
  <si>
    <t>VAL DOR QUE</t>
  </si>
  <si>
    <t>CAYVP</t>
  </si>
  <si>
    <t>FORT CHIMO APT - QU</t>
  </si>
  <si>
    <t>CAYVQ</t>
  </si>
  <si>
    <t>NORMAN WEL NT</t>
  </si>
  <si>
    <t>CAYVR</t>
  </si>
  <si>
    <t>VANCOUVER APT - BC</t>
  </si>
  <si>
    <t>CAYVT</t>
  </si>
  <si>
    <t>BUFFALO N  SA</t>
  </si>
  <si>
    <t>CAYVV</t>
  </si>
  <si>
    <t>WIARTON ONT</t>
  </si>
  <si>
    <t>CAYWA</t>
  </si>
  <si>
    <t>PETAWAWA ONT</t>
  </si>
  <si>
    <t>CAYWG</t>
  </si>
  <si>
    <t>WINNIPEG APT - MN</t>
  </si>
  <si>
    <t>CAYWK</t>
  </si>
  <si>
    <t>WABUSH NF</t>
  </si>
  <si>
    <t>CAYWL</t>
  </si>
  <si>
    <t>WILLIAMS L BC</t>
  </si>
  <si>
    <t>CAYWN</t>
  </si>
  <si>
    <t>WINISK ONT</t>
  </si>
  <si>
    <t>CAYWP</t>
  </si>
  <si>
    <t>WEBEQUIE ON</t>
  </si>
  <si>
    <t>CAYWR</t>
  </si>
  <si>
    <t>WHITE RIV ONT</t>
  </si>
  <si>
    <t>CAYWY</t>
  </si>
  <si>
    <t>WRIGLEY NWT</t>
  </si>
  <si>
    <t>CAYXC</t>
  </si>
  <si>
    <t>CRANBROOK BC</t>
  </si>
  <si>
    <t>CAYXE</t>
  </si>
  <si>
    <t>SASKATOON SA</t>
  </si>
  <si>
    <t>CAYXF</t>
  </si>
  <si>
    <t>SNAKE RIV YUT</t>
  </si>
  <si>
    <t>CAYXH</t>
  </si>
  <si>
    <t>MEDICINE ALB</t>
  </si>
  <si>
    <t>CAYXI</t>
  </si>
  <si>
    <t>KILLALOE ONT</t>
  </si>
  <si>
    <t>CAYXJ</t>
  </si>
  <si>
    <t>FORT ST. JOHN APT -B</t>
  </si>
  <si>
    <t>CAYXK</t>
  </si>
  <si>
    <t>RIMOUSKI APT - QU</t>
  </si>
  <si>
    <t>CAYXL</t>
  </si>
  <si>
    <t>SIOUX LOO ONT</t>
  </si>
  <si>
    <t>CAYXN</t>
  </si>
  <si>
    <t>WHALE COV NWT</t>
  </si>
  <si>
    <t>CAYXR</t>
  </si>
  <si>
    <t>EARLTON ONT</t>
  </si>
  <si>
    <t>CAYXT</t>
  </si>
  <si>
    <t>TERRACE BC</t>
  </si>
  <si>
    <t>CAYXU</t>
  </si>
  <si>
    <t>LONDON ONT</t>
  </si>
  <si>
    <t>CAYXY</t>
  </si>
  <si>
    <t>WHITEHORSE YT</t>
  </si>
  <si>
    <t>CAYXZ</t>
  </si>
  <si>
    <t>WAWA ONT</t>
  </si>
  <si>
    <t>CAYYB</t>
  </si>
  <si>
    <t>NORTH BAY APT - OT</t>
  </si>
  <si>
    <t>CAYYC</t>
  </si>
  <si>
    <t>CALGARY APT - AL</t>
  </si>
  <si>
    <t>CAYYD</t>
  </si>
  <si>
    <t>SMITHERS BC</t>
  </si>
  <si>
    <t>CAYYE</t>
  </si>
  <si>
    <t>FORT NELSO BC</t>
  </si>
  <si>
    <t>CAYYF</t>
  </si>
  <si>
    <t>PENTICTON BC</t>
  </si>
  <si>
    <t>CAYYG</t>
  </si>
  <si>
    <t>CHARLOTTETOWN APT -P</t>
  </si>
  <si>
    <t>CAYYI</t>
  </si>
  <si>
    <t>RIVERS MAN</t>
  </si>
  <si>
    <t>CAYYJ</t>
  </si>
  <si>
    <t>VICTORIA APT - BC</t>
  </si>
  <si>
    <t>CAYYL</t>
  </si>
  <si>
    <t>LYNN LAKE MAN</t>
  </si>
  <si>
    <t>CAYYM</t>
  </si>
  <si>
    <t>COWLEY ALB</t>
  </si>
  <si>
    <t>CAYYN</t>
  </si>
  <si>
    <t>SWIFT CU SASK</t>
  </si>
  <si>
    <t>CAYYQ</t>
  </si>
  <si>
    <t>CHURCHILL APT - MN</t>
  </si>
  <si>
    <t>CAYYR</t>
  </si>
  <si>
    <t>GOOSE BAY APT - NF</t>
  </si>
  <si>
    <t>CAYYT</t>
  </si>
  <si>
    <t>ST JOHNS APT - NF</t>
  </si>
  <si>
    <t>CAYYU</t>
  </si>
  <si>
    <t>KAPUSKASI ONT</t>
  </si>
  <si>
    <t>CAYYY</t>
  </si>
  <si>
    <t>MONT JOLI QUE</t>
  </si>
  <si>
    <t>CAYYZ</t>
  </si>
  <si>
    <t>TORONTO APT - OT</t>
  </si>
  <si>
    <t>CAYZA</t>
  </si>
  <si>
    <t>ASHCROFT BC</t>
  </si>
  <si>
    <t>CAYZE</t>
  </si>
  <si>
    <t>GORE BAY ONT</t>
  </si>
  <si>
    <t>CAYZF</t>
  </si>
  <si>
    <t>YELLOWKNI NWT</t>
  </si>
  <si>
    <t>CAYZG</t>
  </si>
  <si>
    <t>SUGLUK QUE</t>
  </si>
  <si>
    <t>CAYZH</t>
  </si>
  <si>
    <t>SLAVE LAK ALB</t>
  </si>
  <si>
    <t>CAYZM</t>
  </si>
  <si>
    <t>BUCHANS NF</t>
  </si>
  <si>
    <t>CAYZR</t>
  </si>
  <si>
    <t>SARNIA APT - OT</t>
  </si>
  <si>
    <t>CAYZS</t>
  </si>
  <si>
    <t>CORAL HAR NWT</t>
  </si>
  <si>
    <t>CAYZT</t>
  </si>
  <si>
    <t>PORT HARDY APT - BC</t>
  </si>
  <si>
    <t>CAYZV</t>
  </si>
  <si>
    <t>CAYZW</t>
  </si>
  <si>
    <t>TESLIN YUK</t>
  </si>
  <si>
    <t>CAYZX</t>
  </si>
  <si>
    <t>GREENWOOD NS</t>
  </si>
  <si>
    <t>CAZAC</t>
  </si>
  <si>
    <t>YORK LANDG MN</t>
  </si>
  <si>
    <t>CAZBF</t>
  </si>
  <si>
    <t>BATHURST APT - NB</t>
  </si>
  <si>
    <t>CAZEB</t>
  </si>
  <si>
    <t>ZEBALLOS - BC</t>
  </si>
  <si>
    <t>CAZEM</t>
  </si>
  <si>
    <t>EAST MAIN QUE</t>
  </si>
  <si>
    <t>CAZFA</t>
  </si>
  <si>
    <t>FARO YUK</t>
  </si>
  <si>
    <t>CAZFB</t>
  </si>
  <si>
    <t>OLD FORT QUE</t>
  </si>
  <si>
    <t>CAZFD</t>
  </si>
  <si>
    <t>FOND DU SASK</t>
  </si>
  <si>
    <t>CAZFM</t>
  </si>
  <si>
    <t>FORT MCPH NWT</t>
  </si>
  <si>
    <t>CAZFN</t>
  </si>
  <si>
    <t>FORT NORMAN NT</t>
  </si>
  <si>
    <t>CAZFW</t>
  </si>
  <si>
    <t>FAIRVIEW AL</t>
  </si>
  <si>
    <t>CAZGF</t>
  </si>
  <si>
    <t>GRAND FORK BC</t>
  </si>
  <si>
    <t>CAZGI</t>
  </si>
  <si>
    <t>GODS RIVE MAN</t>
  </si>
  <si>
    <t>CAZGR</t>
  </si>
  <si>
    <t>LITTLE GR MAN</t>
  </si>
  <si>
    <t>CAZGS</t>
  </si>
  <si>
    <t>GETHSEMAN QUE</t>
  </si>
  <si>
    <t>CAZHP</t>
  </si>
  <si>
    <t>HIGH PRAI ALB</t>
  </si>
  <si>
    <t>CAZJG</t>
  </si>
  <si>
    <t>JENPEG MAN</t>
  </si>
  <si>
    <t>CAZKE</t>
  </si>
  <si>
    <t>KASCHECHE ONT</t>
  </si>
  <si>
    <t>CAZKG</t>
  </si>
  <si>
    <t>KEGASKA QUE</t>
  </si>
  <si>
    <t>CAZLT</t>
  </si>
  <si>
    <t>LA TABATI QUE</t>
  </si>
  <si>
    <t>CAZNG</t>
  </si>
  <si>
    <t>NEGGINAN MAN</t>
  </si>
  <si>
    <t>CAZNU</t>
  </si>
  <si>
    <t>NAMU BC</t>
  </si>
  <si>
    <t>CAZOF</t>
  </si>
  <si>
    <t>OCEAN FALLS APT - BC</t>
  </si>
  <si>
    <t>CAZPO</t>
  </si>
  <si>
    <t>PINE HOS SASK</t>
  </si>
  <si>
    <t>CAZRJ</t>
  </si>
  <si>
    <t>ROUND LAK ONT</t>
  </si>
  <si>
    <t>CAZSJ</t>
  </si>
  <si>
    <t>SANDY LAK ONT</t>
  </si>
  <si>
    <t>CAZSP</t>
  </si>
  <si>
    <t>ST PAUL QUE</t>
  </si>
  <si>
    <t>CAZTB</t>
  </si>
  <si>
    <t>TETE-A-LA QUE</t>
  </si>
  <si>
    <t>CAZTM</t>
  </si>
  <si>
    <t>SHAMATTAWA MN</t>
  </si>
  <si>
    <t>CAZUM</t>
  </si>
  <si>
    <t>CHURCHILL NF</t>
  </si>
  <si>
    <t>CAZWL</t>
  </si>
  <si>
    <t>WOLLASTO SASK</t>
  </si>
  <si>
    <t>CAZZZ</t>
  </si>
  <si>
    <t>CCCCK</t>
  </si>
  <si>
    <t>COCOS ISLANDS</t>
  </si>
  <si>
    <t>CCZZZ</t>
  </si>
  <si>
    <t>CDANG</t>
  </si>
  <si>
    <t>ANGO-ANGO</t>
  </si>
  <si>
    <t>CDBAN</t>
  </si>
  <si>
    <t>BASONGO</t>
  </si>
  <si>
    <t>CDBDT</t>
  </si>
  <si>
    <t>GBADOLITE</t>
  </si>
  <si>
    <t>CDBDV</t>
  </si>
  <si>
    <t>MOBA</t>
  </si>
  <si>
    <t>CDBKY</t>
  </si>
  <si>
    <t>BUKAVU</t>
  </si>
  <si>
    <t>CDBMB</t>
  </si>
  <si>
    <t>BUMBA</t>
  </si>
  <si>
    <t>CDBNB</t>
  </si>
  <si>
    <t>BOENDE</t>
  </si>
  <si>
    <t>CDBNC</t>
  </si>
  <si>
    <t>BENI</t>
  </si>
  <si>
    <t>CDBNW</t>
  </si>
  <si>
    <t>BANANA</t>
  </si>
  <si>
    <t>CDBOA</t>
  </si>
  <si>
    <t>BOMA</t>
  </si>
  <si>
    <t>CDBSU</t>
  </si>
  <si>
    <t>BASANKUSU</t>
  </si>
  <si>
    <t>CDBUX</t>
  </si>
  <si>
    <t>BUNIA</t>
  </si>
  <si>
    <t>CDBZU</t>
  </si>
  <si>
    <t>BUTA</t>
  </si>
  <si>
    <t>CDDIC</t>
  </si>
  <si>
    <t>DILI</t>
  </si>
  <si>
    <t>CDFBM</t>
  </si>
  <si>
    <t>LUBUMBASHI</t>
  </si>
  <si>
    <t>CDFDU</t>
  </si>
  <si>
    <t>BANDUNDU</t>
  </si>
  <si>
    <t>CDFIH</t>
  </si>
  <si>
    <t>KINSHASA</t>
  </si>
  <si>
    <t>CDFKI</t>
  </si>
  <si>
    <t>KISANGANI</t>
  </si>
  <si>
    <t>CDFMI</t>
  </si>
  <si>
    <t>KALEMIE</t>
  </si>
  <si>
    <t>CDGDJ</t>
  </si>
  <si>
    <t>GANDAJIKA</t>
  </si>
  <si>
    <t>CDGMA</t>
  </si>
  <si>
    <t>GEMENA</t>
  </si>
  <si>
    <t>CDGOM</t>
  </si>
  <si>
    <t>GOMA</t>
  </si>
  <si>
    <t>CDIDF</t>
  </si>
  <si>
    <t>IDIOFA</t>
  </si>
  <si>
    <t>CDIKL</t>
  </si>
  <si>
    <t>IKELA</t>
  </si>
  <si>
    <t>CDINO</t>
  </si>
  <si>
    <t>INONGO</t>
  </si>
  <si>
    <t>CDIRP</t>
  </si>
  <si>
    <t>ISIRO</t>
  </si>
  <si>
    <t>CDKAP</t>
  </si>
  <si>
    <t>KAPANGA</t>
  </si>
  <si>
    <t>CDKBN</t>
  </si>
  <si>
    <t>KABINDA</t>
  </si>
  <si>
    <t>CDKBO</t>
  </si>
  <si>
    <t>KABALO</t>
  </si>
  <si>
    <t>CDKEC</t>
  </si>
  <si>
    <t>KASENGA</t>
  </si>
  <si>
    <t>CDKGA</t>
  </si>
  <si>
    <t>KANANGA</t>
  </si>
  <si>
    <t>CDKGN</t>
  </si>
  <si>
    <t>KASONGO LUNDA</t>
  </si>
  <si>
    <t>CDKIL</t>
  </si>
  <si>
    <t>KILWA</t>
  </si>
  <si>
    <t>CDKKW</t>
  </si>
  <si>
    <t>KIKWIT</t>
  </si>
  <si>
    <t>CDKLI</t>
  </si>
  <si>
    <t>KOTA KOLI</t>
  </si>
  <si>
    <t>CDKLY</t>
  </si>
  <si>
    <t>KALIMA</t>
  </si>
  <si>
    <t>CDKMN</t>
  </si>
  <si>
    <t>KAMINA</t>
  </si>
  <si>
    <t>CDKND</t>
  </si>
  <si>
    <t>KINDU</t>
  </si>
  <si>
    <t>CDKNM</t>
  </si>
  <si>
    <t>KANIAMA</t>
  </si>
  <si>
    <t>CDKOO</t>
  </si>
  <si>
    <t>KONGOLO</t>
  </si>
  <si>
    <t>CDKRZ</t>
  </si>
  <si>
    <t>KIRI</t>
  </si>
  <si>
    <t>CDKWZ</t>
  </si>
  <si>
    <t>KOLWEZI</t>
  </si>
  <si>
    <t>CDLBO</t>
  </si>
  <si>
    <t>LUSAMBO</t>
  </si>
  <si>
    <t>CDLIE</t>
  </si>
  <si>
    <t>LIBENGE</t>
  </si>
  <si>
    <t>CDLIQ</t>
  </si>
  <si>
    <t>LISALA</t>
  </si>
  <si>
    <t>CDLJA</t>
  </si>
  <si>
    <t>LODJA</t>
  </si>
  <si>
    <t>CDLUS</t>
  </si>
  <si>
    <t>LUSANGA</t>
  </si>
  <si>
    <t>CDLZA</t>
  </si>
  <si>
    <t>LUIZA</t>
  </si>
  <si>
    <t>CDLZI</t>
  </si>
  <si>
    <t>LUOZI</t>
  </si>
  <si>
    <t>CDMAT</t>
  </si>
  <si>
    <t>MATADI</t>
  </si>
  <si>
    <t>CDMDK</t>
  </si>
  <si>
    <t>MBANDAKA</t>
  </si>
  <si>
    <t>CDMEW</t>
  </si>
  <si>
    <t>MWEKA</t>
  </si>
  <si>
    <t>CDMJM</t>
  </si>
  <si>
    <t>MBUJI MAYI</t>
  </si>
  <si>
    <t>CDMKL</t>
  </si>
  <si>
    <t>MAKALA</t>
  </si>
  <si>
    <t>CDMNB</t>
  </si>
  <si>
    <t>MOANDA</t>
  </si>
  <si>
    <t>CDMNO</t>
  </si>
  <si>
    <t>MANONO</t>
  </si>
  <si>
    <t>CDMSM</t>
  </si>
  <si>
    <t>MASI MANIMBA</t>
  </si>
  <si>
    <t>CDNIO</t>
  </si>
  <si>
    <t>NIOKI</t>
  </si>
  <si>
    <t>CDNKL</t>
  </si>
  <si>
    <t>NKOLO</t>
  </si>
  <si>
    <t>CDNLO</t>
  </si>
  <si>
    <t>CDPFR</t>
  </si>
  <si>
    <t>ILEBO</t>
  </si>
  <si>
    <t>CDPUN</t>
  </si>
  <si>
    <t>PUNIA</t>
  </si>
  <si>
    <t>CDPWO</t>
  </si>
  <si>
    <t>PWETO</t>
  </si>
  <si>
    <t>CDTSH</t>
  </si>
  <si>
    <t>TSHIKAPA</t>
  </si>
  <si>
    <t>CDYAN</t>
  </si>
  <si>
    <t>YANGAMBI</t>
  </si>
  <si>
    <t>CDZZZ</t>
  </si>
  <si>
    <t>CECEU</t>
  </si>
  <si>
    <t>CEUTA</t>
  </si>
  <si>
    <t>CEMLN</t>
  </si>
  <si>
    <t>MELILLA</t>
  </si>
  <si>
    <t>CEZZZ</t>
  </si>
  <si>
    <t>CFAIG</t>
  </si>
  <si>
    <t>YALINGA</t>
  </si>
  <si>
    <t>CFBBT</t>
  </si>
  <si>
    <t>BERBERATI</t>
  </si>
  <si>
    <t>CFBBY</t>
  </si>
  <si>
    <t>BAMBARI</t>
  </si>
  <si>
    <t>CFBCF</t>
  </si>
  <si>
    <t>BOUCA</t>
  </si>
  <si>
    <t>CFBEM</t>
  </si>
  <si>
    <t>BOSSEMBELE</t>
  </si>
  <si>
    <t>CFBGF</t>
  </si>
  <si>
    <t>BANGUI</t>
  </si>
  <si>
    <t>CFBGU</t>
  </si>
  <si>
    <t>BANGASSOU</t>
  </si>
  <si>
    <t>CFBIV</t>
  </si>
  <si>
    <t>BRIA</t>
  </si>
  <si>
    <t>CFBMF</t>
  </si>
  <si>
    <t>BAKOUMA</t>
  </si>
  <si>
    <t>CFBOP</t>
  </si>
  <si>
    <t>BOUAR</t>
  </si>
  <si>
    <t>CFBOZ</t>
  </si>
  <si>
    <t>BOZOUM</t>
  </si>
  <si>
    <t>CFBSN</t>
  </si>
  <si>
    <t>BOSSANGOA</t>
  </si>
  <si>
    <t>CFBTG</t>
  </si>
  <si>
    <t>BATANGAFO</t>
  </si>
  <si>
    <t>CFCRF</t>
  </si>
  <si>
    <t>CARNOT</t>
  </si>
  <si>
    <t>CFGDA</t>
  </si>
  <si>
    <t>GOUNDA</t>
  </si>
  <si>
    <t>CFGDI</t>
  </si>
  <si>
    <t>GORDIL</t>
  </si>
  <si>
    <t>CFIMO</t>
  </si>
  <si>
    <t>ZEMIO</t>
  </si>
  <si>
    <t>CFIRO</t>
  </si>
  <si>
    <t>BIRAO</t>
  </si>
  <si>
    <t>CFKOL</t>
  </si>
  <si>
    <t>KOUMALA</t>
  </si>
  <si>
    <t>CFKWD</t>
  </si>
  <si>
    <t>KAWADJIA</t>
  </si>
  <si>
    <t>CFNDL</t>
  </si>
  <si>
    <t>NDELE</t>
  </si>
  <si>
    <t>CFODA</t>
  </si>
  <si>
    <t>OUADDA</t>
  </si>
  <si>
    <t>CFODJ</t>
  </si>
  <si>
    <t>OUANDA DJALLE</t>
  </si>
  <si>
    <t>CFRFA</t>
  </si>
  <si>
    <t>RAFAI</t>
  </si>
  <si>
    <t>CFZZZ</t>
  </si>
  <si>
    <t>CGANJ</t>
  </si>
  <si>
    <t>ZANAGA</t>
  </si>
  <si>
    <t>CGBOE</t>
  </si>
  <si>
    <t>BOUNDJI</t>
  </si>
  <si>
    <t>CGBTB</t>
  </si>
  <si>
    <t>BETOU</t>
  </si>
  <si>
    <t>CGBZV</t>
  </si>
  <si>
    <t>BRAZZAVILLE</t>
  </si>
  <si>
    <t>CGDIS</t>
  </si>
  <si>
    <t>LOUBOMO</t>
  </si>
  <si>
    <t>CGDJM</t>
  </si>
  <si>
    <t>DJAMBALA</t>
  </si>
  <si>
    <t>CGEPN</t>
  </si>
  <si>
    <t>EPENA</t>
  </si>
  <si>
    <t>CGEWO</t>
  </si>
  <si>
    <t>EWO</t>
  </si>
  <si>
    <t>CGGMM</t>
  </si>
  <si>
    <t>GAMBOMA</t>
  </si>
  <si>
    <t>CGION</t>
  </si>
  <si>
    <t>IMPFONDO</t>
  </si>
  <si>
    <t>CGKEE</t>
  </si>
  <si>
    <t>KELLE</t>
  </si>
  <si>
    <t>CGKMK</t>
  </si>
  <si>
    <t>MAKABANA</t>
  </si>
  <si>
    <t>CGKNJ</t>
  </si>
  <si>
    <t>KINDAMBA</t>
  </si>
  <si>
    <t>CGLCO</t>
  </si>
  <si>
    <t>LAGUE</t>
  </si>
  <si>
    <t>CGLKC</t>
  </si>
  <si>
    <t>LEKANA</t>
  </si>
  <si>
    <t>CGMBI</t>
  </si>
  <si>
    <t>MBINDA</t>
  </si>
  <si>
    <t>CGMKJ</t>
  </si>
  <si>
    <t>MAKOUA</t>
  </si>
  <si>
    <t>CGMOS</t>
  </si>
  <si>
    <t>MOSSAKA</t>
  </si>
  <si>
    <t>CGMSX</t>
  </si>
  <si>
    <t>MOSSENDJO</t>
  </si>
  <si>
    <t>CGMUY</t>
  </si>
  <si>
    <t>MOUYONDZI</t>
  </si>
  <si>
    <t>CGNKY</t>
  </si>
  <si>
    <t>NKAYI</t>
  </si>
  <si>
    <t>CGOKG</t>
  </si>
  <si>
    <t>OKOYO</t>
  </si>
  <si>
    <t>CGOUE</t>
  </si>
  <si>
    <t>OUESSO</t>
  </si>
  <si>
    <t>CGOYO</t>
  </si>
  <si>
    <t>OYO</t>
  </si>
  <si>
    <t>CGPNR</t>
  </si>
  <si>
    <t>POINTE NOIRE</t>
  </si>
  <si>
    <t>CGSIB</t>
  </si>
  <si>
    <t>SIBITI</t>
  </si>
  <si>
    <t>CGSOE</t>
  </si>
  <si>
    <t>SOUANKE</t>
  </si>
  <si>
    <t>CGZZZ</t>
  </si>
  <si>
    <t>CHBRN</t>
  </si>
  <si>
    <t>BERN</t>
  </si>
  <si>
    <t>CHBSL</t>
  </si>
  <si>
    <t>BASEL</t>
  </si>
  <si>
    <t>CHGVA</t>
  </si>
  <si>
    <t>GENEVE</t>
  </si>
  <si>
    <t>CHLUG</t>
  </si>
  <si>
    <t>LUGANO</t>
  </si>
  <si>
    <t>CHSIR</t>
  </si>
  <si>
    <t>SION</t>
  </si>
  <si>
    <t>CHSMV</t>
  </si>
  <si>
    <t>ST MORITZ</t>
  </si>
  <si>
    <t>CHWIL</t>
  </si>
  <si>
    <t>WIL</t>
  </si>
  <si>
    <t>CHZRH</t>
  </si>
  <si>
    <t>ZURICH</t>
  </si>
  <si>
    <t>CHZZZ</t>
  </si>
  <si>
    <t>CIABJ</t>
  </si>
  <si>
    <t>ABIDJAN</t>
  </si>
  <si>
    <t>CIASK</t>
  </si>
  <si>
    <t>YAMOUSSOUKRO</t>
  </si>
  <si>
    <t>CIASS</t>
  </si>
  <si>
    <t>ASSINIE</t>
  </si>
  <si>
    <t>CIBBE</t>
  </si>
  <si>
    <t>BOUBELE</t>
  </si>
  <si>
    <t>CIBDK</t>
  </si>
  <si>
    <t>BONDOUKOU</t>
  </si>
  <si>
    <t>CIBGG</t>
  </si>
  <si>
    <t>BONGOUANOU</t>
  </si>
  <si>
    <t>CIBRZ</t>
  </si>
  <si>
    <t>BOROTOU</t>
  </si>
  <si>
    <t>CIBYK</t>
  </si>
  <si>
    <t>BOUAKE</t>
  </si>
  <si>
    <t>CIDJO</t>
  </si>
  <si>
    <t>DALOA</t>
  </si>
  <si>
    <t>CIFEK</t>
  </si>
  <si>
    <t>FERKESSEDOUGO</t>
  </si>
  <si>
    <t>CIFRE</t>
  </si>
  <si>
    <t>FRESCO</t>
  </si>
  <si>
    <t>CIGBA</t>
  </si>
  <si>
    <t>GRAND BASAM</t>
  </si>
  <si>
    <t>CIGLU</t>
  </si>
  <si>
    <t>GRAND LAHOU</t>
  </si>
  <si>
    <t>CIHGO</t>
  </si>
  <si>
    <t>KORHOGO</t>
  </si>
  <si>
    <t>CIJAB</t>
  </si>
  <si>
    <t>JABOU</t>
  </si>
  <si>
    <t>CIJAC</t>
  </si>
  <si>
    <t>JACQUIVILLE</t>
  </si>
  <si>
    <t>CIKEO</t>
  </si>
  <si>
    <t>ODIENNE</t>
  </si>
  <si>
    <t>CIKOS</t>
  </si>
  <si>
    <t>KOSAO</t>
  </si>
  <si>
    <t>CIMJC</t>
  </si>
  <si>
    <t>MAN</t>
  </si>
  <si>
    <t>CIOGO</t>
  </si>
  <si>
    <t>ABENGOUROU</t>
  </si>
  <si>
    <t>CIPBT</t>
  </si>
  <si>
    <t>PORT BOUET</t>
  </si>
  <si>
    <t>CISEO</t>
  </si>
  <si>
    <t>SEGUELA</t>
  </si>
  <si>
    <t>CISPY</t>
  </si>
  <si>
    <t>CITXU</t>
  </si>
  <si>
    <t>TABOU</t>
  </si>
  <si>
    <t>CIZSS</t>
  </si>
  <si>
    <t>SASSANDRA</t>
  </si>
  <si>
    <t>CIZZZ</t>
  </si>
  <si>
    <t>CKAIT</t>
  </si>
  <si>
    <t>AITUTAKI</t>
  </si>
  <si>
    <t>CKAIU</t>
  </si>
  <si>
    <t>ATIU</t>
  </si>
  <si>
    <t>CKMGS</t>
  </si>
  <si>
    <t>MANGAIA</t>
  </si>
  <si>
    <t>CKMOI</t>
  </si>
  <si>
    <t>MITIARO ISLAND</t>
  </si>
  <si>
    <t>CKMUK</t>
  </si>
  <si>
    <t>MAUKE ISLAND</t>
  </si>
  <si>
    <t>CKNSU</t>
  </si>
  <si>
    <t>NASSAU</t>
  </si>
  <si>
    <t>CKPPK</t>
  </si>
  <si>
    <t>PUKAPUKA</t>
  </si>
  <si>
    <t>CKRAR</t>
  </si>
  <si>
    <t>RAROTONGA</t>
  </si>
  <si>
    <t>CKZZZ</t>
  </si>
  <si>
    <t>CLANF</t>
  </si>
  <si>
    <t>ANTOFAGASTA</t>
  </si>
  <si>
    <t>CLARI</t>
  </si>
  <si>
    <t>ARICA</t>
  </si>
  <si>
    <t>CLBAG</t>
  </si>
  <si>
    <t>BAHIA GREGORIO</t>
  </si>
  <si>
    <t>CLBAR</t>
  </si>
  <si>
    <t>BARQUITO</t>
  </si>
  <si>
    <t>CLBBA</t>
  </si>
  <si>
    <t>BALMACEDA</t>
  </si>
  <si>
    <t>CLCAL</t>
  </si>
  <si>
    <t>CALETA PARILLOS</t>
  </si>
  <si>
    <t>CLCCP</t>
  </si>
  <si>
    <t>CLCJC</t>
  </si>
  <si>
    <t>CALAMA</t>
  </si>
  <si>
    <t>CLCLD</t>
  </si>
  <si>
    <t>CALDERA</t>
  </si>
  <si>
    <t>CLCLR</t>
  </si>
  <si>
    <t>CLARENCIA</t>
  </si>
  <si>
    <t>CLCNL</t>
  </si>
  <si>
    <t>CORONEL</t>
  </si>
  <si>
    <t>CLCNR</t>
  </si>
  <si>
    <t>CHANARAL</t>
  </si>
  <si>
    <t>CLCNX</t>
  </si>
  <si>
    <t>CABO NEGRO</t>
  </si>
  <si>
    <t>CLCPO</t>
  </si>
  <si>
    <t>COPIAPO</t>
  </si>
  <si>
    <t>CLCQQ</t>
  </si>
  <si>
    <t>COQUIMBO</t>
  </si>
  <si>
    <t>CLCRR</t>
  </si>
  <si>
    <t>CORRAL</t>
  </si>
  <si>
    <t>CLCXQ</t>
  </si>
  <si>
    <t>COYHAIQUE</t>
  </si>
  <si>
    <t>CLESR</t>
  </si>
  <si>
    <t>EL SALVADOR</t>
  </si>
  <si>
    <t>CLGYC</t>
  </si>
  <si>
    <t>GUAYACAN</t>
  </si>
  <si>
    <t>CLHSO</t>
  </si>
  <si>
    <t>HUASCO</t>
  </si>
  <si>
    <t>CLIPC</t>
  </si>
  <si>
    <t>ISLA DE PASCUA</t>
  </si>
  <si>
    <t>CLIQQ</t>
  </si>
  <si>
    <t>IQUIQUE</t>
  </si>
  <si>
    <t>CLISG</t>
  </si>
  <si>
    <t>ISLA GUARELLO</t>
  </si>
  <si>
    <t>CLKNA</t>
  </si>
  <si>
    <t>VINA DEL MAR</t>
  </si>
  <si>
    <t>CLLEB</t>
  </si>
  <si>
    <t>LEBU</t>
  </si>
  <si>
    <t>CLLOS</t>
  </si>
  <si>
    <t>LOS VILOS</t>
  </si>
  <si>
    <t>CLLQN</t>
  </si>
  <si>
    <t>LIRQUEN</t>
  </si>
  <si>
    <t>CLLSC</t>
  </si>
  <si>
    <t>LA SERENA</t>
  </si>
  <si>
    <t>CLLSQ</t>
  </si>
  <si>
    <t>LOS ANGELES</t>
  </si>
  <si>
    <t>CLLTA</t>
  </si>
  <si>
    <t>LOTA</t>
  </si>
  <si>
    <t>CLMJS</t>
  </si>
  <si>
    <t>MEJILLONES</t>
  </si>
  <si>
    <t>CLOVL</t>
  </si>
  <si>
    <t>OVALLE</t>
  </si>
  <si>
    <t>CLPEO</t>
  </si>
  <si>
    <t>PENCO</t>
  </si>
  <si>
    <t>CLPMC</t>
  </si>
  <si>
    <t>PUERTO MONTT</t>
  </si>
  <si>
    <t>CLPNT</t>
  </si>
  <si>
    <t>PUERTO NATALES</t>
  </si>
  <si>
    <t>CLPPY</t>
  </si>
  <si>
    <t>PUERTO PERCY</t>
  </si>
  <si>
    <t>CLPTI</t>
  </si>
  <si>
    <t>PATILLOS</t>
  </si>
  <si>
    <t>CLPUQ</t>
  </si>
  <si>
    <t>PUNTA ARENAS</t>
  </si>
  <si>
    <t>CLQMC</t>
  </si>
  <si>
    <t>QUEMCHI</t>
  </si>
  <si>
    <t>CLQTV</t>
  </si>
  <si>
    <t>LONCURA/QUINTERO</t>
  </si>
  <si>
    <t>CLSAI</t>
  </si>
  <si>
    <t>SAN ANTONIO</t>
  </si>
  <si>
    <t>CLSCL</t>
  </si>
  <si>
    <t>SANTIAGO-PUDAHUEL AP</t>
  </si>
  <si>
    <t>CLSVE</t>
  </si>
  <si>
    <t>SAN VICENTE</t>
  </si>
  <si>
    <t>CLTAL</t>
  </si>
  <si>
    <t>TALCAHUANO</t>
  </si>
  <si>
    <t>CLTLX</t>
  </si>
  <si>
    <t>TALCA</t>
  </si>
  <si>
    <t>CLTOM</t>
  </si>
  <si>
    <t>TOME</t>
  </si>
  <si>
    <t>CLTOQ</t>
  </si>
  <si>
    <t>TOCOPILLA</t>
  </si>
  <si>
    <t>CLTTC</t>
  </si>
  <si>
    <t>TALTAL</t>
  </si>
  <si>
    <t>CLULC</t>
  </si>
  <si>
    <t>LOS CERRILLOS APT/SA</t>
  </si>
  <si>
    <t>CLVAP</t>
  </si>
  <si>
    <t>VALPARAISO</t>
  </si>
  <si>
    <t>CLWCA</t>
  </si>
  <si>
    <t>CASTRO</t>
  </si>
  <si>
    <t>CLWCH</t>
  </si>
  <si>
    <t>CHAITEN</t>
  </si>
  <si>
    <t>CLWPA</t>
  </si>
  <si>
    <t>PUERTO AYSEN/CHACABU</t>
  </si>
  <si>
    <t>CLWPU</t>
  </si>
  <si>
    <t>PUERTO WILLIAMS</t>
  </si>
  <si>
    <t>CLYAI</t>
  </si>
  <si>
    <t>CHILLAN</t>
  </si>
  <si>
    <t>CLZAL</t>
  </si>
  <si>
    <t>VALDIVIA</t>
  </si>
  <si>
    <t>CLZCO</t>
  </si>
  <si>
    <t>TEMUCO</t>
  </si>
  <si>
    <t>CLZIC</t>
  </si>
  <si>
    <t>VICTORIA</t>
  </si>
  <si>
    <t>CLZOS</t>
  </si>
  <si>
    <t>OSORNO</t>
  </si>
  <si>
    <t>CLZUD</t>
  </si>
  <si>
    <t>ANCUD</t>
  </si>
  <si>
    <t>CLZZZ</t>
  </si>
  <si>
    <t>CMBFX</t>
  </si>
  <si>
    <t>BAFOUSSAM</t>
  </si>
  <si>
    <t>CMBLC</t>
  </si>
  <si>
    <t>BALI</t>
  </si>
  <si>
    <t>CMDLA</t>
  </si>
  <si>
    <t>DOUALA</t>
  </si>
  <si>
    <t>CMDSC</t>
  </si>
  <si>
    <t>DSCHANG</t>
  </si>
  <si>
    <t>CMFOM</t>
  </si>
  <si>
    <t>FOUMBAN</t>
  </si>
  <si>
    <t>CMGOU</t>
  </si>
  <si>
    <t>GAROUA</t>
  </si>
  <si>
    <t>CMKBI</t>
  </si>
  <si>
    <t>KRIBI</t>
  </si>
  <si>
    <t>CMKLE</t>
  </si>
  <si>
    <t>KAELE</t>
  </si>
  <si>
    <t>CMKOB</t>
  </si>
  <si>
    <t>KOUTABA</t>
  </si>
  <si>
    <t>CMMMF</t>
  </si>
  <si>
    <t>MAMFE</t>
  </si>
  <si>
    <t>CMMVR</t>
  </si>
  <si>
    <t>MAROUA</t>
  </si>
  <si>
    <t>CMNKS</t>
  </si>
  <si>
    <t>NKONGSAMBA</t>
  </si>
  <si>
    <t>CMOUR</t>
  </si>
  <si>
    <t>BATOURI</t>
  </si>
  <si>
    <t>CMTKC</t>
  </si>
  <si>
    <t>TIKO</t>
  </si>
  <si>
    <t>CMVCC</t>
  </si>
  <si>
    <t>CMYAO</t>
  </si>
  <si>
    <t>YAOUNDE</t>
  </si>
  <si>
    <t>CMZZZ</t>
  </si>
  <si>
    <t>CNAQG</t>
  </si>
  <si>
    <t>ANQING</t>
  </si>
  <si>
    <t>CNBAS</t>
  </si>
  <si>
    <t>BASUO</t>
  </si>
  <si>
    <t>CNBAV</t>
  </si>
  <si>
    <t>BAOTOU</t>
  </si>
  <si>
    <t>CNBAY</t>
  </si>
  <si>
    <t>BAYUQUAN</t>
  </si>
  <si>
    <t>CNBHY</t>
  </si>
  <si>
    <t>BEIHAI</t>
  </si>
  <si>
    <t>CNBJS</t>
  </si>
  <si>
    <t>BEIJING</t>
  </si>
  <si>
    <t>CNCAN</t>
  </si>
  <si>
    <t>GUANGZHOU</t>
  </si>
  <si>
    <t>CNCGD</t>
  </si>
  <si>
    <t>CHANGDE</t>
  </si>
  <si>
    <t>CNCGO</t>
  </si>
  <si>
    <t>ZHENGZHOU</t>
  </si>
  <si>
    <t>CNCGQ</t>
  </si>
  <si>
    <t>CHANGCHUN</t>
  </si>
  <si>
    <t>CNCGU</t>
  </si>
  <si>
    <t>CHANGSHU</t>
  </si>
  <si>
    <t>CNCIH</t>
  </si>
  <si>
    <t>CHANGZHI</t>
  </si>
  <si>
    <t>CNCJG</t>
  </si>
  <si>
    <t>CHANGJIAGANG</t>
  </si>
  <si>
    <t>CNCKG</t>
  </si>
  <si>
    <t>CHONGQING</t>
  </si>
  <si>
    <t>CNCLJ</t>
  </si>
  <si>
    <t>CHENGLINJI</t>
  </si>
  <si>
    <t>CNCNA</t>
  </si>
  <si>
    <t>CHANGSHA</t>
  </si>
  <si>
    <t>CNCSX</t>
  </si>
  <si>
    <t>CNCTU</t>
  </si>
  <si>
    <t>CHENGDU</t>
  </si>
  <si>
    <t>CNCWN</t>
  </si>
  <si>
    <t>CHIWAN</t>
  </si>
  <si>
    <t>CNDAA</t>
  </si>
  <si>
    <t>DAGANG</t>
  </si>
  <si>
    <t>CNDAT</t>
  </si>
  <si>
    <t>DATONG</t>
  </si>
  <si>
    <t>CNDDG</t>
  </si>
  <si>
    <t>DANDONG</t>
  </si>
  <si>
    <t>CNDLC</t>
  </si>
  <si>
    <t>DALIAN</t>
  </si>
  <si>
    <t>CNDSN</t>
  </si>
  <si>
    <t>DONGSHAN</t>
  </si>
  <si>
    <t>CNFAN</t>
  </si>
  <si>
    <t>FANGCHENG</t>
  </si>
  <si>
    <t>CNFOC</t>
  </si>
  <si>
    <t>FUZHOU</t>
  </si>
  <si>
    <t>CNFOS</t>
  </si>
  <si>
    <t>FOSHAN</t>
  </si>
  <si>
    <t>CNGBP</t>
  </si>
  <si>
    <t>GONGBEI</t>
  </si>
  <si>
    <t>CNHAK</t>
  </si>
  <si>
    <t>HAIKOU</t>
  </si>
  <si>
    <t>CNHET</t>
  </si>
  <si>
    <t>HOHHOT</t>
  </si>
  <si>
    <t>CNHFE</t>
  </si>
  <si>
    <t>HEFEI</t>
  </si>
  <si>
    <t>CNHGH</t>
  </si>
  <si>
    <t>HANGZHOU</t>
  </si>
  <si>
    <t>CNHLD</t>
  </si>
  <si>
    <t>HAILAR</t>
  </si>
  <si>
    <t>CNHME</t>
  </si>
  <si>
    <t>HAIMEN</t>
  </si>
  <si>
    <t>CNHNY</t>
  </si>
  <si>
    <t>HENGYANG</t>
  </si>
  <si>
    <t>CNHRB</t>
  </si>
  <si>
    <t>HARBIN</t>
  </si>
  <si>
    <t>CNHUA</t>
  </si>
  <si>
    <t>HUANGPU</t>
  </si>
  <si>
    <t>CNHUI</t>
  </si>
  <si>
    <t>HUIZHOU</t>
  </si>
  <si>
    <t>CNINC</t>
  </si>
  <si>
    <t>YINCHUAN</t>
  </si>
  <si>
    <t>CNJDZ</t>
  </si>
  <si>
    <t>JINGDEZHEN</t>
  </si>
  <si>
    <t>CNJIA</t>
  </si>
  <si>
    <t>JIANGYIN</t>
  </si>
  <si>
    <t>CNJIU</t>
  </si>
  <si>
    <t>JIUJIANG</t>
  </si>
  <si>
    <t>CNJJN</t>
  </si>
  <si>
    <t>JINJIANG</t>
  </si>
  <si>
    <t>CNJMN</t>
  </si>
  <si>
    <t>JIANGMEN</t>
  </si>
  <si>
    <t>CNJMU</t>
  </si>
  <si>
    <t>JIAMUSI</t>
  </si>
  <si>
    <t>CNJNZ</t>
  </si>
  <si>
    <t>JINZHOU</t>
  </si>
  <si>
    <t>CNKHG</t>
  </si>
  <si>
    <t>KASHI</t>
  </si>
  <si>
    <t>CNKHN</t>
  </si>
  <si>
    <t>NANCHANG</t>
  </si>
  <si>
    <t>CNKMG</t>
  </si>
  <si>
    <t>KUNMING</t>
  </si>
  <si>
    <t>CNKNC</t>
  </si>
  <si>
    <t>JIAN</t>
  </si>
  <si>
    <t>CNKWE</t>
  </si>
  <si>
    <t>GUIYANG</t>
  </si>
  <si>
    <t>CNKWL</t>
  </si>
  <si>
    <t>GUILIN</t>
  </si>
  <si>
    <t>CNLHW</t>
  </si>
  <si>
    <t>LANZHOU</t>
  </si>
  <si>
    <t>CNLKU</t>
  </si>
  <si>
    <t>LONGKOU</t>
  </si>
  <si>
    <t>CNLSN</t>
  </si>
  <si>
    <t>LANSHAN</t>
  </si>
  <si>
    <t>CNLXA</t>
  </si>
  <si>
    <t>LHASA</t>
  </si>
  <si>
    <t>CNLYG</t>
  </si>
  <si>
    <t>LIANYUNGANG</t>
  </si>
  <si>
    <t>CNLYI</t>
  </si>
  <si>
    <t>LINYI</t>
  </si>
  <si>
    <t>CNLZH</t>
  </si>
  <si>
    <t>LIUZHOU</t>
  </si>
  <si>
    <t>CNMAA</t>
  </si>
  <si>
    <t>MAANSHAN</t>
  </si>
  <si>
    <t>CNMAW</t>
  </si>
  <si>
    <t>MAWEI</t>
  </si>
  <si>
    <t>CNMLX</t>
  </si>
  <si>
    <t>MANZHOULI</t>
  </si>
  <si>
    <t>CNMWN</t>
  </si>
  <si>
    <t>MAWAN</t>
  </si>
  <si>
    <t>CNNAH</t>
  </si>
  <si>
    <t>NANHAI</t>
  </si>
  <si>
    <t>CNNAO</t>
  </si>
  <si>
    <t>NANCHONG</t>
  </si>
  <si>
    <t>CNNGB</t>
  </si>
  <si>
    <t>NINGBO</t>
  </si>
  <si>
    <t>CNNKG</t>
  </si>
  <si>
    <t>NANJING</t>
  </si>
  <si>
    <t>CNNNG</t>
  </si>
  <si>
    <t>NANNING</t>
  </si>
  <si>
    <t>CNNNY</t>
  </si>
  <si>
    <t>NANYANG</t>
  </si>
  <si>
    <t>CNNSA</t>
  </si>
  <si>
    <t>NANSHA</t>
  </si>
  <si>
    <t>CNNTG</t>
  </si>
  <si>
    <t>NANTONG</t>
  </si>
  <si>
    <t>CNPEK</t>
  </si>
  <si>
    <t>CAPITAL INTERNATIONA</t>
  </si>
  <si>
    <t>CNPIN</t>
  </si>
  <si>
    <t>PINGXIANG</t>
  </si>
  <si>
    <t>CNPVG</t>
  </si>
  <si>
    <t>PUDONG</t>
  </si>
  <si>
    <t>CNQLN</t>
  </si>
  <si>
    <t>QINGLAN</t>
  </si>
  <si>
    <t>CNQZH</t>
  </si>
  <si>
    <t>QINZHOU</t>
  </si>
  <si>
    <t>CNQZJ</t>
  </si>
  <si>
    <t>QUANZHOU</t>
  </si>
  <si>
    <t>CNRLC</t>
  </si>
  <si>
    <t>ERENHOT</t>
  </si>
  <si>
    <t>CNROQ</t>
  </si>
  <si>
    <t>RONGQI</t>
  </si>
  <si>
    <t>CNRZH</t>
  </si>
  <si>
    <t>RIZHAO</t>
  </si>
  <si>
    <t>CNSDG</t>
  </si>
  <si>
    <t>SHUIDONG</t>
  </si>
  <si>
    <t>CNSFE</t>
  </si>
  <si>
    <t>SUIFENHE</t>
  </si>
  <si>
    <t>CNSHA</t>
  </si>
  <si>
    <t>SHANGHAI</t>
  </si>
  <si>
    <t>CNSHD</t>
  </si>
  <si>
    <t>SHIDAO</t>
  </si>
  <si>
    <t>CNSHE</t>
  </si>
  <si>
    <t>SHENYANG</t>
  </si>
  <si>
    <t>CNSHG</t>
  </si>
  <si>
    <t>SANSHAN</t>
  </si>
  <si>
    <t>CNSHK</t>
  </si>
  <si>
    <t>SHEKOU</t>
  </si>
  <si>
    <t>CNSHP</t>
  </si>
  <si>
    <t>QINHUANGDAO</t>
  </si>
  <si>
    <t>CNSHS</t>
  </si>
  <si>
    <t>SHASHI</t>
  </si>
  <si>
    <t>CNSIA</t>
  </si>
  <si>
    <t>XI AN</t>
  </si>
  <si>
    <t>CNSJQ</t>
  </si>
  <si>
    <t>SANSHUI</t>
  </si>
  <si>
    <t>CNSJW</t>
  </si>
  <si>
    <t>SHIJIAZHUANG</t>
  </si>
  <si>
    <t>CNSNW</t>
  </si>
  <si>
    <t>SHENWAN</t>
  </si>
  <si>
    <t>CNSUD</t>
  </si>
  <si>
    <t>SHUNDE</t>
  </si>
  <si>
    <t>CNSUI</t>
  </si>
  <si>
    <t>SUIGANG HUANGPU</t>
  </si>
  <si>
    <t>CNSWA</t>
  </si>
  <si>
    <t>SHANTOU</t>
  </si>
  <si>
    <t>CNSWE</t>
  </si>
  <si>
    <t>SHANWEI</t>
  </si>
  <si>
    <t>CNSYM</t>
  </si>
  <si>
    <t>SIMAO</t>
  </si>
  <si>
    <t>CNSYX</t>
  </si>
  <si>
    <t>SANYA</t>
  </si>
  <si>
    <t>CNSZH</t>
  </si>
  <si>
    <t>SUZHOU</t>
  </si>
  <si>
    <t>CNSZX</t>
  </si>
  <si>
    <t>SHENZHEN</t>
  </si>
  <si>
    <t>CNTAG</t>
  </si>
  <si>
    <t>TAICANG</t>
  </si>
  <si>
    <t>CNTAO</t>
  </si>
  <si>
    <t>QINGDAO</t>
  </si>
  <si>
    <t>CNTAP</t>
  </si>
  <si>
    <t>TAIPING</t>
  </si>
  <si>
    <t>CNTAS</t>
  </si>
  <si>
    <t>TANGSHAN</t>
  </si>
  <si>
    <t>CNTEN</t>
  </si>
  <si>
    <t>TONGREN</t>
  </si>
  <si>
    <t>CNTGU</t>
  </si>
  <si>
    <t>TANGGU</t>
  </si>
  <si>
    <t>CNTME</t>
  </si>
  <si>
    <t>TUMEN</t>
  </si>
  <si>
    <t>CNTNA</t>
  </si>
  <si>
    <t>JINAN</t>
  </si>
  <si>
    <t>CNTOL</t>
  </si>
  <si>
    <t>TONGLING</t>
  </si>
  <si>
    <t>CNTSN</t>
  </si>
  <si>
    <t>TIANJIN</t>
  </si>
  <si>
    <t>CNTXG</t>
  </si>
  <si>
    <t>TIANJINXINGANG</t>
  </si>
  <si>
    <t>CNTXN</t>
  </si>
  <si>
    <t>TUNXI</t>
  </si>
  <si>
    <t>CNTYN</t>
  </si>
  <si>
    <t>TAIYUAN</t>
  </si>
  <si>
    <t>CNURC</t>
  </si>
  <si>
    <t>URUMQI</t>
  </si>
  <si>
    <t>CNUYN</t>
  </si>
  <si>
    <t>YULIN</t>
  </si>
  <si>
    <t>CNWEH</t>
  </si>
  <si>
    <t>WEIHAI APT</t>
  </si>
  <si>
    <t>CNWEI</t>
  </si>
  <si>
    <t>WEIHAI</t>
  </si>
  <si>
    <t>CNWHI</t>
  </si>
  <si>
    <t>WUHU</t>
  </si>
  <si>
    <t>CNWNZ</t>
  </si>
  <si>
    <t>WENZHOU</t>
  </si>
  <si>
    <t>CNWUH</t>
  </si>
  <si>
    <t>WUHAN</t>
  </si>
  <si>
    <t>CNWUX</t>
  </si>
  <si>
    <t>WUXI</t>
  </si>
  <si>
    <t>CNWUZ</t>
  </si>
  <si>
    <t>WUZHOU</t>
  </si>
  <si>
    <t>CNXAV</t>
  </si>
  <si>
    <t>XIAN</t>
  </si>
  <si>
    <t>CNXIN</t>
  </si>
  <si>
    <t>XINHUI</t>
  </si>
  <si>
    <t>CNXMN</t>
  </si>
  <si>
    <t>XIAMEN</t>
  </si>
  <si>
    <t>CNXNN</t>
  </si>
  <si>
    <t>XINING</t>
  </si>
  <si>
    <t>CNXUZ</t>
  </si>
  <si>
    <t>XUZHOU</t>
  </si>
  <si>
    <t>CNYAN</t>
  </si>
  <si>
    <t>YANGSHAN</t>
  </si>
  <si>
    <t>CNYIC</t>
  </si>
  <si>
    <t>YICHANG</t>
  </si>
  <si>
    <t>CNYIK</t>
  </si>
  <si>
    <t>YINGKOU</t>
  </si>
  <si>
    <t>CNYIN</t>
  </si>
  <si>
    <t>YINING</t>
  </si>
  <si>
    <t>CNYJI</t>
  </si>
  <si>
    <t>YANGJIANG</t>
  </si>
  <si>
    <t>CNYNT</t>
  </si>
  <si>
    <t>YANTAI</t>
  </si>
  <si>
    <t>CNYQS</t>
  </si>
  <si>
    <t>BEIJIAO</t>
  </si>
  <si>
    <t>CNYTN</t>
  </si>
  <si>
    <t>YANTIAN</t>
  </si>
  <si>
    <t>CNYZH</t>
  </si>
  <si>
    <t>YANGZHOU</t>
  </si>
  <si>
    <t>CNZAP</t>
  </si>
  <si>
    <t>ZHAPU</t>
  </si>
  <si>
    <t>CNZHA</t>
  </si>
  <si>
    <t>ZHANJIANG</t>
  </si>
  <si>
    <t>CNZHE</t>
  </si>
  <si>
    <t>ZHENJIANG</t>
  </si>
  <si>
    <t>CNZJA</t>
  </si>
  <si>
    <t>ZHANJIAKOU</t>
  </si>
  <si>
    <t>CNZJG</t>
  </si>
  <si>
    <t>ZHANGJIAGANG</t>
  </si>
  <si>
    <t>CNZOS</t>
  </si>
  <si>
    <t>ZHOUSHAN</t>
  </si>
  <si>
    <t>CNZQG</t>
  </si>
  <si>
    <t>ZHAOQING</t>
  </si>
  <si>
    <t>CNZSN</t>
  </si>
  <si>
    <t>ZHONGSHAN</t>
  </si>
  <si>
    <t>CNZUH</t>
  </si>
  <si>
    <t>ZHUHAI</t>
  </si>
  <si>
    <t>CNZZU</t>
  </si>
  <si>
    <t>ZHANGZHOU</t>
  </si>
  <si>
    <t>CNZZZ</t>
  </si>
  <si>
    <t>COADZ</t>
  </si>
  <si>
    <t>SAN ANDRES</t>
  </si>
  <si>
    <t>COAPO</t>
  </si>
  <si>
    <t>APARTADO</t>
  </si>
  <si>
    <t>COAUC</t>
  </si>
  <si>
    <t>ARAUCA</t>
  </si>
  <si>
    <t>COAXM</t>
  </si>
  <si>
    <t>ARMENTIA</t>
  </si>
  <si>
    <t>COBAQ</t>
  </si>
  <si>
    <t>BARRANQUILLA</t>
  </si>
  <si>
    <t>COBGA</t>
  </si>
  <si>
    <t>BUCARAMANGA</t>
  </si>
  <si>
    <t>COBOG</t>
  </si>
  <si>
    <t>BOGOTA</t>
  </si>
  <si>
    <t>COBUN</t>
  </si>
  <si>
    <t>BUENAVENTURA</t>
  </si>
  <si>
    <t>COCLO</t>
  </si>
  <si>
    <t>CALI</t>
  </si>
  <si>
    <t>COCRC</t>
  </si>
  <si>
    <t>CARTAGO</t>
  </si>
  <si>
    <t>COCTG</t>
  </si>
  <si>
    <t>CARTAGENA</t>
  </si>
  <si>
    <t>COCUC</t>
  </si>
  <si>
    <t>CUCUTA</t>
  </si>
  <si>
    <t>COCVE</t>
  </si>
  <si>
    <t>COVENAS</t>
  </si>
  <si>
    <t>COEBG</t>
  </si>
  <si>
    <t>EL BAGRE</t>
  </si>
  <si>
    <t>COEJA</t>
  </si>
  <si>
    <t>BARRANCABERMEJA</t>
  </si>
  <si>
    <t>COFLA</t>
  </si>
  <si>
    <t>FLORENCIA</t>
  </si>
  <si>
    <t>COGRA</t>
  </si>
  <si>
    <t>GAMARRA</t>
  </si>
  <si>
    <t>COIGO</t>
  </si>
  <si>
    <t>CHIGORODO</t>
  </si>
  <si>
    <t>COISD</t>
  </si>
  <si>
    <t>ISCUANDE</t>
  </si>
  <si>
    <t>COLET</t>
  </si>
  <si>
    <t>LETICIA</t>
  </si>
  <si>
    <t>COLMC</t>
  </si>
  <si>
    <t>LAMACARENA</t>
  </si>
  <si>
    <t>COMDE</t>
  </si>
  <si>
    <t>MEDELLIN</t>
  </si>
  <si>
    <t>COMTR</t>
  </si>
  <si>
    <t>MONTERIA</t>
  </si>
  <si>
    <t>COMZL</t>
  </si>
  <si>
    <t>MANIZALES</t>
  </si>
  <si>
    <t>CONCI</t>
  </si>
  <si>
    <t>NECOCLI</t>
  </si>
  <si>
    <t>CONVA</t>
  </si>
  <si>
    <t>NEIVA</t>
  </si>
  <si>
    <t>COPBE</t>
  </si>
  <si>
    <t>PUERTO BERRIO</t>
  </si>
  <si>
    <t>COPBO</t>
  </si>
  <si>
    <t>PUERTO BOLIVAR</t>
  </si>
  <si>
    <t>COPCR</t>
  </si>
  <si>
    <t>PUERTO CARREN</t>
  </si>
  <si>
    <t>COPEI</t>
  </si>
  <si>
    <t>PEREIRA</t>
  </si>
  <si>
    <t>COPLC</t>
  </si>
  <si>
    <t>PLANETA RICA</t>
  </si>
  <si>
    <t>COPPN</t>
  </si>
  <si>
    <t>POPAYAN</t>
  </si>
  <si>
    <t>COPSO</t>
  </si>
  <si>
    <t>PASTO</t>
  </si>
  <si>
    <t>COPUC</t>
  </si>
  <si>
    <t>PUERTO COLOMBIA</t>
  </si>
  <si>
    <t>COPUU</t>
  </si>
  <si>
    <t>PUERTO ASIS</t>
  </si>
  <si>
    <t>CORCH</t>
  </si>
  <si>
    <t>RIOHACHA</t>
  </si>
  <si>
    <t>COSMR</t>
  </si>
  <si>
    <t>SANTA MARTA</t>
  </si>
  <si>
    <t>COTCO</t>
  </si>
  <si>
    <t>TUMACO</t>
  </si>
  <si>
    <t>COTLU</t>
  </si>
  <si>
    <t>TOLU</t>
  </si>
  <si>
    <t>COTRB</t>
  </si>
  <si>
    <t>TURBO</t>
  </si>
  <si>
    <t>COUIB</t>
  </si>
  <si>
    <t>QUIBDU</t>
  </si>
  <si>
    <t>COULS</t>
  </si>
  <si>
    <t>MULATOS</t>
  </si>
  <si>
    <t>COVUP</t>
  </si>
  <si>
    <t>VALLEDUPAR</t>
  </si>
  <si>
    <t>COZZZ</t>
  </si>
  <si>
    <t>CRCAL</t>
  </si>
  <si>
    <t>CRGLF</t>
  </si>
  <si>
    <t>GOLFITO</t>
  </si>
  <si>
    <t>CRLIO</t>
  </si>
  <si>
    <t>PUERTO LIMON</t>
  </si>
  <si>
    <t>CRLIR</t>
  </si>
  <si>
    <t>CRLSL</t>
  </si>
  <si>
    <t>LOS CHILES</t>
  </si>
  <si>
    <t>CRNCT</t>
  </si>
  <si>
    <t>NICOYA</t>
  </si>
  <si>
    <t>CRPAS</t>
  </si>
  <si>
    <t>PUNTARENAS</t>
  </si>
  <si>
    <t>CRPMZ</t>
  </si>
  <si>
    <t>PALMAR</t>
  </si>
  <si>
    <t>CRPUM</t>
  </si>
  <si>
    <t>PUNTAMORALES</t>
  </si>
  <si>
    <t>CRQPS</t>
  </si>
  <si>
    <t>QUEPOS</t>
  </si>
  <si>
    <t>CRSJO</t>
  </si>
  <si>
    <t>CRXQP</t>
  </si>
  <si>
    <t>CRZZZ</t>
  </si>
  <si>
    <t>CSACE</t>
  </si>
  <si>
    <t>ARRECIFE DE LANZAROT</t>
  </si>
  <si>
    <t>CSFUE</t>
  </si>
  <si>
    <t>PUERTO DEL ROSARIO-F</t>
  </si>
  <si>
    <t>CSLPA</t>
  </si>
  <si>
    <t>LAS PALMAS</t>
  </si>
  <si>
    <t>CSPLA</t>
  </si>
  <si>
    <t>PALMA</t>
  </si>
  <si>
    <t>CSSCT</t>
  </si>
  <si>
    <t>SANTA CRUZ DE TENERI</t>
  </si>
  <si>
    <t>CSSPC</t>
  </si>
  <si>
    <t>CSTCI</t>
  </si>
  <si>
    <t>TENERIFE</t>
  </si>
  <si>
    <t>CSTFS</t>
  </si>
  <si>
    <t>TENERIFE SUR</t>
  </si>
  <si>
    <t>CSZZZ</t>
  </si>
  <si>
    <t>CUANT</t>
  </si>
  <si>
    <t>ANTILLA</t>
  </si>
  <si>
    <t>CUBAN</t>
  </si>
  <si>
    <t>BANES</t>
  </si>
  <si>
    <t>CUBCA</t>
  </si>
  <si>
    <t>BARACOA</t>
  </si>
  <si>
    <t>CUBHO</t>
  </si>
  <si>
    <t>BAHIA HONDA</t>
  </si>
  <si>
    <t>CUBOG</t>
  </si>
  <si>
    <t>BOCA GRANDE</t>
  </si>
  <si>
    <t>CUBOQ</t>
  </si>
  <si>
    <t>BOQUERON</t>
  </si>
  <si>
    <t>CUBUF</t>
  </si>
  <si>
    <t>BUFADERO</t>
  </si>
  <si>
    <t>CUBYM</t>
  </si>
  <si>
    <t>BAYAMO</t>
  </si>
  <si>
    <t>CUCAB</t>
  </si>
  <si>
    <t>CABANAS</t>
  </si>
  <si>
    <t>CUCAI</t>
  </si>
  <si>
    <t>CAIBARIEN</t>
  </si>
  <si>
    <t>CUCAR</t>
  </si>
  <si>
    <t>CARDENAS</t>
  </si>
  <si>
    <t>CUCAS</t>
  </si>
  <si>
    <t>CASILDA</t>
  </si>
  <si>
    <t>CUCEI</t>
  </si>
  <si>
    <t>CEIBA HUECA</t>
  </si>
  <si>
    <t>CUCFG</t>
  </si>
  <si>
    <t>CIENFUEGOS</t>
  </si>
  <si>
    <t>CUCMW</t>
  </si>
  <si>
    <t>CAMAGUEY</t>
  </si>
  <si>
    <t>CUGAO</t>
  </si>
  <si>
    <t>GUANTANAMO-LOS CANOS</t>
  </si>
  <si>
    <t>CUGER</t>
  </si>
  <si>
    <t>NUEVA GERONA</t>
  </si>
  <si>
    <t>CUHAV</t>
  </si>
  <si>
    <t>HABANA</t>
  </si>
  <si>
    <t>CUHOG</t>
  </si>
  <si>
    <t>HOLGUIN</t>
  </si>
  <si>
    <t>CUICR</t>
  </si>
  <si>
    <t>NICARO</t>
  </si>
  <si>
    <t>CUJUC</t>
  </si>
  <si>
    <t>JUCARO</t>
  </si>
  <si>
    <t>CUMAR</t>
  </si>
  <si>
    <t>MARIEL</t>
  </si>
  <si>
    <t>CUMEL</t>
  </si>
  <si>
    <t>MEDIA LUNA</t>
  </si>
  <si>
    <t>CUMNT</t>
  </si>
  <si>
    <t>MANATI</t>
  </si>
  <si>
    <t>CUMOA</t>
  </si>
  <si>
    <t>MOA</t>
  </si>
  <si>
    <t>CUMZO</t>
  </si>
  <si>
    <t>MANZANILLO</t>
  </si>
  <si>
    <t>CUNBW</t>
  </si>
  <si>
    <t>GUANTANAMO-GUANTANAM</t>
  </si>
  <si>
    <t>CUNIQ</t>
  </si>
  <si>
    <t>NIQUERO</t>
  </si>
  <si>
    <t>CUNVT</t>
  </si>
  <si>
    <t>NUEVITAS</t>
  </si>
  <si>
    <t>CUPAS</t>
  </si>
  <si>
    <t>PASTELILLO</t>
  </si>
  <si>
    <t>CUPIL</t>
  </si>
  <si>
    <t>PILON</t>
  </si>
  <si>
    <t>CUPPA</t>
  </si>
  <si>
    <t>PUERTO PADRE</t>
  </si>
  <si>
    <t>CUPTA</t>
  </si>
  <si>
    <t>PUERTO TARAFA</t>
  </si>
  <si>
    <t>CUQMA</t>
  </si>
  <si>
    <t>MATANZAS</t>
  </si>
  <si>
    <t>CUSCS</t>
  </si>
  <si>
    <t>SANTA CRUZ DEL SUR</t>
  </si>
  <si>
    <t>CUSCU</t>
  </si>
  <si>
    <t>SANTIAGO DE CUBA</t>
  </si>
  <si>
    <t>CUSDT</t>
  </si>
  <si>
    <t>SAGUA DE TANAMO</t>
  </si>
  <si>
    <t>CUSNU</t>
  </si>
  <si>
    <t>SANTA CLARA</t>
  </si>
  <si>
    <t>CUTND</t>
  </si>
  <si>
    <t>CUVRA</t>
  </si>
  <si>
    <t>VARADERO</t>
  </si>
  <si>
    <t>CUZZZ</t>
  </si>
  <si>
    <t>CVMMO</t>
  </si>
  <si>
    <t>MAIO</t>
  </si>
  <si>
    <t>CVMTI</t>
  </si>
  <si>
    <t>MOSTEIROS</t>
  </si>
  <si>
    <t>CVPGR</t>
  </si>
  <si>
    <t>PORTO GRANDE</t>
  </si>
  <si>
    <t>CVRAI</t>
  </si>
  <si>
    <t>PRAIA</t>
  </si>
  <si>
    <t>CVSFL</t>
  </si>
  <si>
    <t>SAO FILIPE</t>
  </si>
  <si>
    <t>CVSID</t>
  </si>
  <si>
    <t>ILHA DO SAL</t>
  </si>
  <si>
    <t>CVSNE</t>
  </si>
  <si>
    <t>SAO NICOLAU</t>
  </si>
  <si>
    <t>CVSNG</t>
  </si>
  <si>
    <t>SANTIAGO</t>
  </si>
  <si>
    <t>CVSTV</t>
  </si>
  <si>
    <t>ST VINCENT</t>
  </si>
  <si>
    <t>CVVXE</t>
  </si>
  <si>
    <t>SAO VICENTE</t>
  </si>
  <si>
    <t>CVZZZ</t>
  </si>
  <si>
    <t>CXXCH</t>
  </si>
  <si>
    <t>CHRISTMAS ISLANDS</t>
  </si>
  <si>
    <t>CXZZZ</t>
  </si>
  <si>
    <t>CYAKT</t>
  </si>
  <si>
    <t>AKROTIRI</t>
  </si>
  <si>
    <t>CYECN</t>
  </si>
  <si>
    <t>ERCAN</t>
  </si>
  <si>
    <t>CYEPK</t>
  </si>
  <si>
    <t>EPISKOPI</t>
  </si>
  <si>
    <t>CYFMG</t>
  </si>
  <si>
    <t>FAMAGUSTA</t>
  </si>
  <si>
    <t>CYKAR</t>
  </si>
  <si>
    <t>KARAVOSTASSI</t>
  </si>
  <si>
    <t>CYKYR</t>
  </si>
  <si>
    <t>KYRENIA</t>
  </si>
  <si>
    <t>CYLAT</t>
  </si>
  <si>
    <t>LATCHI</t>
  </si>
  <si>
    <t>CYLCA</t>
  </si>
  <si>
    <t>LARNACA</t>
  </si>
  <si>
    <t>CYLMS</t>
  </si>
  <si>
    <t>LIMASSOL</t>
  </si>
  <si>
    <t>CYMPB</t>
  </si>
  <si>
    <t>MORPHOU BAY</t>
  </si>
  <si>
    <t>CYNIC</t>
  </si>
  <si>
    <t>NICOSIA</t>
  </si>
  <si>
    <t>CYPFO</t>
  </si>
  <si>
    <t>PAPHOS</t>
  </si>
  <si>
    <t>CYVAS</t>
  </si>
  <si>
    <t>VASSILIKO</t>
  </si>
  <si>
    <t>CYZER</t>
  </si>
  <si>
    <t>ZEROS</t>
  </si>
  <si>
    <t>CYZYY</t>
  </si>
  <si>
    <t>ZYYI</t>
  </si>
  <si>
    <t>CYZZZ</t>
  </si>
  <si>
    <t>CZASA</t>
  </si>
  <si>
    <t>CZBDA</t>
  </si>
  <si>
    <t>BOZI DAR</t>
  </si>
  <si>
    <t>CZBRQ</t>
  </si>
  <si>
    <t>BRNO</t>
  </si>
  <si>
    <t>CZBVA</t>
  </si>
  <si>
    <t>BRECLAV</t>
  </si>
  <si>
    <t>CZCCA</t>
  </si>
  <si>
    <t>CINOVEC</t>
  </si>
  <si>
    <t>CZCEK</t>
  </si>
  <si>
    <t>CESKA KUBICE</t>
  </si>
  <si>
    <t>CZCHB</t>
  </si>
  <si>
    <t>CHEB</t>
  </si>
  <si>
    <t>CZDCB</t>
  </si>
  <si>
    <t>DECIN</t>
  </si>
  <si>
    <t>CZDRS</t>
  </si>
  <si>
    <t>DOBRIS</t>
  </si>
  <si>
    <t>CZFRY</t>
  </si>
  <si>
    <t>FRYDLANT</t>
  </si>
  <si>
    <t>CZHSA</t>
  </si>
  <si>
    <t>HRENSKO</t>
  </si>
  <si>
    <t>CZHUA</t>
  </si>
  <si>
    <t>HRADEK NAD NISOU</t>
  </si>
  <si>
    <t>CZJRA</t>
  </si>
  <si>
    <t>JIRIKOV</t>
  </si>
  <si>
    <t>CZKLV</t>
  </si>
  <si>
    <t>KARLOVY VARY</t>
  </si>
  <si>
    <t>CZKRN</t>
  </si>
  <si>
    <t>KRNOV</t>
  </si>
  <si>
    <t>CZMKA</t>
  </si>
  <si>
    <t>MARIANSKE LAZNE</t>
  </si>
  <si>
    <t>CZMKL</t>
  </si>
  <si>
    <t>MIKULOV</t>
  </si>
  <si>
    <t>CZNAA</t>
  </si>
  <si>
    <t>NACHOD</t>
  </si>
  <si>
    <t>CZNCA</t>
  </si>
  <si>
    <t>NOVA BYSTRICE</t>
  </si>
  <si>
    <t>CZOLO</t>
  </si>
  <si>
    <t>OLOMOUC</t>
  </si>
  <si>
    <t>CZOSR</t>
  </si>
  <si>
    <t>OSTRAVA</t>
  </si>
  <si>
    <t>CZPLZ</t>
  </si>
  <si>
    <t>PLZEN</t>
  </si>
  <si>
    <t>CZPRG</t>
  </si>
  <si>
    <t>PRAHA</t>
  </si>
  <si>
    <t>CZPRV</t>
  </si>
  <si>
    <t>PREROV</t>
  </si>
  <si>
    <t>CZRDA</t>
  </si>
  <si>
    <t>ZELEZNA RUDA</t>
  </si>
  <si>
    <t>CZRUA</t>
  </si>
  <si>
    <t>RUMBURK</t>
  </si>
  <si>
    <t>CZSZA</t>
  </si>
  <si>
    <t>STRAZNY</t>
  </si>
  <si>
    <t>CZTEA</t>
  </si>
  <si>
    <t>CESKY TESIN</t>
  </si>
  <si>
    <t>CZUHE</t>
  </si>
  <si>
    <t>UHERSKE HRADISTE</t>
  </si>
  <si>
    <t>CZVFA</t>
  </si>
  <si>
    <t>VARNSDORF</t>
  </si>
  <si>
    <t>CZVJA</t>
  </si>
  <si>
    <t>VOJTANOV</t>
  </si>
  <si>
    <t>CZZAT</t>
  </si>
  <si>
    <t>ZATEC</t>
  </si>
  <si>
    <t>CZZZZ</t>
  </si>
  <si>
    <t>DEAAH</t>
  </si>
  <si>
    <t>AACHEN</t>
  </si>
  <si>
    <t>DEAAL</t>
  </si>
  <si>
    <t>AALEN</t>
  </si>
  <si>
    <t>DEABF</t>
  </si>
  <si>
    <t>ABBENFLETH</t>
  </si>
  <si>
    <t>DEABH</t>
  </si>
  <si>
    <t>ABBEHAUSEN</t>
  </si>
  <si>
    <t>DEACH</t>
  </si>
  <si>
    <t>ACHERN</t>
  </si>
  <si>
    <t>DEAGB</t>
  </si>
  <si>
    <t>AUGSBURG</t>
  </si>
  <si>
    <t>DEAGE</t>
  </si>
  <si>
    <t>WANGEROOGE</t>
  </si>
  <si>
    <t>DEAHL</t>
  </si>
  <si>
    <t>AHLEN</t>
  </si>
  <si>
    <t>DEAHR</t>
  </si>
  <si>
    <t>AHRENSBURG</t>
  </si>
  <si>
    <t>DEAIC</t>
  </si>
  <si>
    <t>AICHACH</t>
  </si>
  <si>
    <t>DEALB</t>
  </si>
  <si>
    <t>ALBSTADT</t>
  </si>
  <si>
    <t>DEALD</t>
  </si>
  <si>
    <t>ALSFELD</t>
  </si>
  <si>
    <t>DEALF</t>
  </si>
  <si>
    <t>ALFELD</t>
  </si>
  <si>
    <t>DEALK</t>
  </si>
  <si>
    <t>ALTENKIRCHEN</t>
  </si>
  <si>
    <t>DEALS</t>
  </si>
  <si>
    <t>ALSDORF</t>
  </si>
  <si>
    <t>DEALT</t>
  </si>
  <si>
    <t>ALTENA</t>
  </si>
  <si>
    <t>DEAMB</t>
  </si>
  <si>
    <t>AMBERG</t>
  </si>
  <si>
    <t>DEAMR</t>
  </si>
  <si>
    <t>AMRUN I.</t>
  </si>
  <si>
    <t>DEAND</t>
  </si>
  <si>
    <t>ANDERNACH</t>
  </si>
  <si>
    <t>DEANS</t>
  </si>
  <si>
    <t>ANSBACH</t>
  </si>
  <si>
    <t>DEAPE</t>
  </si>
  <si>
    <t>APEN</t>
  </si>
  <si>
    <t>DEARN</t>
  </si>
  <si>
    <t>ARNSBERG</t>
  </si>
  <si>
    <t>DEASC</t>
  </si>
  <si>
    <t>ASCHAFFENBURG</t>
  </si>
  <si>
    <t>DEASS</t>
  </si>
  <si>
    <t>ASSEL</t>
  </si>
  <si>
    <t>DEAUG</t>
  </si>
  <si>
    <t>AUGUSTFEHN</t>
  </si>
  <si>
    <t>DEAUL</t>
  </si>
  <si>
    <t>AULENDORF</t>
  </si>
  <si>
    <t>DEAUR</t>
  </si>
  <si>
    <t>AURICH</t>
  </si>
  <si>
    <t>DEAWR</t>
  </si>
  <si>
    <t>ACHTERWEHR RINGKANAL</t>
  </si>
  <si>
    <t>DEBAB</t>
  </si>
  <si>
    <t>BADEN BADEN</t>
  </si>
  <si>
    <t>DEBAC</t>
  </si>
  <si>
    <t>BACKNANG</t>
  </si>
  <si>
    <t>DEBAL</t>
  </si>
  <si>
    <t>BALINGEN</t>
  </si>
  <si>
    <t>DEBAM</t>
  </si>
  <si>
    <t>BAMBERG</t>
  </si>
  <si>
    <t>DEBAS</t>
  </si>
  <si>
    <t>BASBECK</t>
  </si>
  <si>
    <t>DEBBE</t>
  </si>
  <si>
    <t>BAD BERLEBURG</t>
  </si>
  <si>
    <t>DEBBI</t>
  </si>
  <si>
    <t>BIETIGHEIM-BISSINGEN</t>
  </si>
  <si>
    <t>DEBBR</t>
  </si>
  <si>
    <t>BAD BRAMBACH</t>
  </si>
  <si>
    <t>DEBCL</t>
  </si>
  <si>
    <t>BRUCHSAL</t>
  </si>
  <si>
    <t>DEBDR</t>
  </si>
  <si>
    <t>BAD DRIBURG</t>
  </si>
  <si>
    <t>DEBDS</t>
  </si>
  <si>
    <t>BAD SCHANDAU</t>
  </si>
  <si>
    <t>DEBEB</t>
  </si>
  <si>
    <t>BEBRA</t>
  </si>
  <si>
    <t>DEBEC</t>
  </si>
  <si>
    <t>BECKUM</t>
  </si>
  <si>
    <t>DEBEG</t>
  </si>
  <si>
    <t>BERCHTESGADEN</t>
  </si>
  <si>
    <t>DEBEH</t>
  </si>
  <si>
    <t>BENSHEIM</t>
  </si>
  <si>
    <t>DEBEI</t>
  </si>
  <si>
    <t>BEIDENFLETH</t>
  </si>
  <si>
    <t>DEBEK</t>
  </si>
  <si>
    <t>BERNKASTEL - KUES</t>
  </si>
  <si>
    <t>DEBEN</t>
  </si>
  <si>
    <t>BENSERSIEL</t>
  </si>
  <si>
    <t>DEBER</t>
  </si>
  <si>
    <t>BERLIN</t>
  </si>
  <si>
    <t>DEBES</t>
  </si>
  <si>
    <t>BAD ESSEN</t>
  </si>
  <si>
    <t>DEBET</t>
  </si>
  <si>
    <t>BETZDORF</t>
  </si>
  <si>
    <t>DEBFE</t>
  </si>
  <si>
    <t>BIELEFELD</t>
  </si>
  <si>
    <t>DEBFL</t>
  </si>
  <si>
    <t>BORSFLETH</t>
  </si>
  <si>
    <t>DEBGL</t>
  </si>
  <si>
    <t>BERGISH GLADBACH</t>
  </si>
  <si>
    <t>DEBGO</t>
  </si>
  <si>
    <t>BAD GODESBURG</t>
  </si>
  <si>
    <t>DEBHE</t>
  </si>
  <si>
    <t>BAD HERSFELD</t>
  </si>
  <si>
    <t>DEBHF</t>
  </si>
  <si>
    <t>BAD HONNEF</t>
  </si>
  <si>
    <t>DEBHH</t>
  </si>
  <si>
    <t>BRUCHHAUSEN</t>
  </si>
  <si>
    <t>DEBHM</t>
  </si>
  <si>
    <t>BERGHEIM</t>
  </si>
  <si>
    <t>DEBHO</t>
  </si>
  <si>
    <t>BAD HOMBURG</t>
  </si>
  <si>
    <t>DEBHT</t>
  </si>
  <si>
    <t>BOCHOLT</t>
  </si>
  <si>
    <t>DEBHU</t>
  </si>
  <si>
    <t>BUCHHOLZ/NORDHEIDE</t>
  </si>
  <si>
    <t>DEBIB</t>
  </si>
  <si>
    <t>BIBERACH</t>
  </si>
  <si>
    <t>DEBIE</t>
  </si>
  <si>
    <t>BIEBESHEIM</t>
  </si>
  <si>
    <t>DEBIN</t>
  </si>
  <si>
    <t>BINGEN</t>
  </si>
  <si>
    <t>DEBIT</t>
  </si>
  <si>
    <t>BITBURG</t>
  </si>
  <si>
    <t>DEBKE</t>
  </si>
  <si>
    <t>BRAKE</t>
  </si>
  <si>
    <t>DEBKF</t>
  </si>
  <si>
    <t>BIEDENKOPF</t>
  </si>
  <si>
    <t>DEBKI</t>
  </si>
  <si>
    <t>BAD KISSINGEN</t>
  </si>
  <si>
    <t>DEBKR</t>
  </si>
  <si>
    <t>BAD KREUZNACH</t>
  </si>
  <si>
    <t>DEBMB</t>
  </si>
  <si>
    <t>MARSCHALLBRUCKE/BERL</t>
  </si>
  <si>
    <t>DEBME</t>
  </si>
  <si>
    <t>BAD MERGENTHEIM</t>
  </si>
  <si>
    <t>DEBMK</t>
  </si>
  <si>
    <t>BORKUM</t>
  </si>
  <si>
    <t>DEBMR</t>
  </si>
  <si>
    <t>BALTRUM</t>
  </si>
  <si>
    <t>DEBMV</t>
  </si>
  <si>
    <t>BREMERVORDE</t>
  </si>
  <si>
    <t>DEBNA</t>
  </si>
  <si>
    <t>BAD NAUHEIM</t>
  </si>
  <si>
    <t>DEBNE</t>
  </si>
  <si>
    <t>BAD NEUSTADT</t>
  </si>
  <si>
    <t>DEBOC</t>
  </si>
  <si>
    <t>BOCKHORST</t>
  </si>
  <si>
    <t>DEBOE</t>
  </si>
  <si>
    <t>BOEBLINGEN</t>
  </si>
  <si>
    <t>DEBOK</t>
  </si>
  <si>
    <t>BOKEL</t>
  </si>
  <si>
    <t>DEBOL</t>
  </si>
  <si>
    <t>BAD OLDESLOE</t>
  </si>
  <si>
    <t>DEBOM</t>
  </si>
  <si>
    <t>BOCHUM</t>
  </si>
  <si>
    <t>DEBON</t>
  </si>
  <si>
    <t>BONN</t>
  </si>
  <si>
    <t>DEBOR</t>
  </si>
  <si>
    <t>BORKEN</t>
  </si>
  <si>
    <t>DEBOT</t>
  </si>
  <si>
    <t>BOTTROP</t>
  </si>
  <si>
    <t>DEBOY</t>
  </si>
  <si>
    <t>BAD OEYNHAUSEN</t>
  </si>
  <si>
    <t>DEBPY</t>
  </si>
  <si>
    <t>BAD PYRMONT</t>
  </si>
  <si>
    <t>DEBRA</t>
  </si>
  <si>
    <t>BRAMEL</t>
  </si>
  <si>
    <t>DEBRB</t>
  </si>
  <si>
    <t>BRUNSBUTTEL</t>
  </si>
  <si>
    <t>DEBRD</t>
  </si>
  <si>
    <t>BRIEDERN</t>
  </si>
  <si>
    <t>DEBRE</t>
  </si>
  <si>
    <t>BREMEN</t>
  </si>
  <si>
    <t>DEBRG</t>
  </si>
  <si>
    <t>BURG/DITHMARSCHEN</t>
  </si>
  <si>
    <t>DEBRH</t>
  </si>
  <si>
    <t>BAD REICHENHALL</t>
  </si>
  <si>
    <t>DEBRI</t>
  </si>
  <si>
    <t>BRILON</t>
  </si>
  <si>
    <t>DEBRK</t>
  </si>
  <si>
    <t>BARNKRUG</t>
  </si>
  <si>
    <t>DEBRM</t>
  </si>
  <si>
    <t>BRAMSCHE</t>
  </si>
  <si>
    <t>DEBRN</t>
  </si>
  <si>
    <t>BOERNSEN</t>
  </si>
  <si>
    <t>DEBRT</t>
  </si>
  <si>
    <t>BREITENBERG</t>
  </si>
  <si>
    <t>DEBRU</t>
  </si>
  <si>
    <t>BRUEHL</t>
  </si>
  <si>
    <t>DEBRV</t>
  </si>
  <si>
    <t>BREMERHAVEN</t>
  </si>
  <si>
    <t>DEBSA</t>
  </si>
  <si>
    <t>BAD SAECKINGEN</t>
  </si>
  <si>
    <t>DEBSE</t>
  </si>
  <si>
    <t>BAD SEGEBERG</t>
  </si>
  <si>
    <t>DEBSK</t>
  </si>
  <si>
    <t>BURGSTAAKEN - FEHMAR</t>
  </si>
  <si>
    <t>DEBSM</t>
  </si>
  <si>
    <t>BASSUM</t>
  </si>
  <si>
    <t>DEBST</t>
  </si>
  <si>
    <t>BORSTEL</t>
  </si>
  <si>
    <t>DEBTO</t>
  </si>
  <si>
    <t>BAD TOELZ</t>
  </si>
  <si>
    <t>DEBUE</t>
  </si>
  <si>
    <t>BUENDE</t>
  </si>
  <si>
    <t>DEBUH</t>
  </si>
  <si>
    <t>BURBACH/SIEGEN</t>
  </si>
  <si>
    <t>DEBUL</t>
  </si>
  <si>
    <t>BUEHL</t>
  </si>
  <si>
    <t>DEBUM</t>
  </si>
  <si>
    <t>BUSUM</t>
  </si>
  <si>
    <t>DEBUN</t>
  </si>
  <si>
    <t>BUEDINGEN</t>
  </si>
  <si>
    <t>DEBUT</t>
  </si>
  <si>
    <t>BUTJADINGEN</t>
  </si>
  <si>
    <t>DEBUX</t>
  </si>
  <si>
    <t>BUXTEHUDE</t>
  </si>
  <si>
    <t>DEBUZ</t>
  </si>
  <si>
    <t>BUTZFLETH</t>
  </si>
  <si>
    <t>DEBVE</t>
  </si>
  <si>
    <t>BREMERVOERDE</t>
  </si>
  <si>
    <t>DEBWE</t>
  </si>
  <si>
    <t>BRAUNSCHWEIG</t>
  </si>
  <si>
    <t>DEBWG</t>
  </si>
  <si>
    <t>BESTWIG</t>
  </si>
  <si>
    <t>DEBWI</t>
  </si>
  <si>
    <t>BAD WILDUNGEN</t>
  </si>
  <si>
    <t>DEBYU</t>
  </si>
  <si>
    <t>BAYREUTH</t>
  </si>
  <si>
    <t>DECAL</t>
  </si>
  <si>
    <t>CALW</t>
  </si>
  <si>
    <t>DECAR</t>
  </si>
  <si>
    <t>CAROLINENSIEL</t>
  </si>
  <si>
    <t>DECEL</t>
  </si>
  <si>
    <t>CELLE</t>
  </si>
  <si>
    <t>DECGN</t>
  </si>
  <si>
    <t>KOLN-BONN</t>
  </si>
  <si>
    <t>DECHA</t>
  </si>
  <si>
    <t>CHAM</t>
  </si>
  <si>
    <t>DECLO</t>
  </si>
  <si>
    <t>CLOPPENBURG</t>
  </si>
  <si>
    <t>DECOB</t>
  </si>
  <si>
    <t>COBURG</t>
  </si>
  <si>
    <t>DECOC</t>
  </si>
  <si>
    <t>COCHEM</t>
  </si>
  <si>
    <t>DECOF</t>
  </si>
  <si>
    <t>COESFELD</t>
  </si>
  <si>
    <t>DECRH</t>
  </si>
  <si>
    <t>CRAILSHEIM</t>
  </si>
  <si>
    <t>DECRL</t>
  </si>
  <si>
    <t>CASTROP-RAUXEL</t>
  </si>
  <si>
    <t>DECUX</t>
  </si>
  <si>
    <t>CUXHAVEN</t>
  </si>
  <si>
    <t>DEDAC</t>
  </si>
  <si>
    <t>DACHAU</t>
  </si>
  <si>
    <t>DEDAG</t>
  </si>
  <si>
    <t>DAGEBULL</t>
  </si>
  <si>
    <t>DEDAN</t>
  </si>
  <si>
    <t>DANGAST</t>
  </si>
  <si>
    <t>DEDAR</t>
  </si>
  <si>
    <t>DARMSTADT</t>
  </si>
  <si>
    <t>DEDEG</t>
  </si>
  <si>
    <t>DEGGENDORF</t>
  </si>
  <si>
    <t>DEDEL</t>
  </si>
  <si>
    <t>DELMENHORST</t>
  </si>
  <si>
    <t>DEDEN</t>
  </si>
  <si>
    <t>DONAUESCHINGEN</t>
  </si>
  <si>
    <t>DEDET</t>
  </si>
  <si>
    <t>DETMOLD</t>
  </si>
  <si>
    <t>DEDIB</t>
  </si>
  <si>
    <t>DILLENBURG</t>
  </si>
  <si>
    <t>DEDIG</t>
  </si>
  <si>
    <t>DIEBURG</t>
  </si>
  <si>
    <t>DEDIL</t>
  </si>
  <si>
    <t>DILLINGEN</t>
  </si>
  <si>
    <t>DEDIN</t>
  </si>
  <si>
    <t>DINSLAKEN</t>
  </si>
  <si>
    <t>DEDIT</t>
  </si>
  <si>
    <t>DITZUM</t>
  </si>
  <si>
    <t>DEDIZ</t>
  </si>
  <si>
    <t>DIEPHOLZ</t>
  </si>
  <si>
    <t>DEDOB</t>
  </si>
  <si>
    <t>DORNBUSCH</t>
  </si>
  <si>
    <t>DEDOF</t>
  </si>
  <si>
    <t>DOERFEN</t>
  </si>
  <si>
    <t>DEDON</t>
  </si>
  <si>
    <t>DORSTEN</t>
  </si>
  <si>
    <t>DEDOW</t>
  </si>
  <si>
    <t>DONAUWOERTH</t>
  </si>
  <si>
    <t>DEDRE</t>
  </si>
  <si>
    <t>DREIEICH</t>
  </si>
  <si>
    <t>DEDRP</t>
  </si>
  <si>
    <t>DORPEN</t>
  </si>
  <si>
    <t>DEDRS</t>
  </si>
  <si>
    <t>KLOTZSCHE/DRESDEN</t>
  </si>
  <si>
    <t>DEDTM</t>
  </si>
  <si>
    <t>DORTMUND</t>
  </si>
  <si>
    <t>DEDUE</t>
  </si>
  <si>
    <t>DUEREN</t>
  </si>
  <si>
    <t>DEDUI</t>
  </si>
  <si>
    <t>DUISBURG</t>
  </si>
  <si>
    <t>DEDUS</t>
  </si>
  <si>
    <t>DUSSELDORF</t>
  </si>
  <si>
    <t>DEDYK</t>
  </si>
  <si>
    <t>DYKHAUSEN</t>
  </si>
  <si>
    <t>DEEBB</t>
  </si>
  <si>
    <t>EBERBACH</t>
  </si>
  <si>
    <t>DEEBE</t>
  </si>
  <si>
    <t>EBERSBACH</t>
  </si>
  <si>
    <t>DEECK</t>
  </si>
  <si>
    <t>ECKERNFORDE</t>
  </si>
  <si>
    <t>DEEFT</t>
  </si>
  <si>
    <t>BEDBURG</t>
  </si>
  <si>
    <t>DEEHI</t>
  </si>
  <si>
    <t>EHINGEN</t>
  </si>
  <si>
    <t>DEEKI</t>
  </si>
  <si>
    <t>ENGELSKIRCHEN</t>
  </si>
  <si>
    <t>DEELM</t>
  </si>
  <si>
    <t>ELMSHORN</t>
  </si>
  <si>
    <t>DEELS</t>
  </si>
  <si>
    <t>ELSFLETH</t>
  </si>
  <si>
    <t>DEELW</t>
  </si>
  <si>
    <t>ELWANGEN</t>
  </si>
  <si>
    <t>DEELZ</t>
  </si>
  <si>
    <t>ELZE</t>
  </si>
  <si>
    <t>DEEME</t>
  </si>
  <si>
    <t>EMDEN</t>
  </si>
  <si>
    <t>DEEMM</t>
  </si>
  <si>
    <t>EMMERICH</t>
  </si>
  <si>
    <t>DEEMN</t>
  </si>
  <si>
    <t>EMMENDINGEN</t>
  </si>
  <si>
    <t>DEENG</t>
  </si>
  <si>
    <t>ENGTER</t>
  </si>
  <si>
    <t>DEERB</t>
  </si>
  <si>
    <t>ERBACH</t>
  </si>
  <si>
    <t>DEERF</t>
  </si>
  <si>
    <t>ERFURT</t>
  </si>
  <si>
    <t>DEERK</t>
  </si>
  <si>
    <t>ERKELENZ</t>
  </si>
  <si>
    <t>DEERL</t>
  </si>
  <si>
    <t>ERLANGEN</t>
  </si>
  <si>
    <t>DEESL</t>
  </si>
  <si>
    <t>ESSLINGEN</t>
  </si>
  <si>
    <t>DEESR</t>
  </si>
  <si>
    <t>ESCHWEILER</t>
  </si>
  <si>
    <t>DEESS</t>
  </si>
  <si>
    <t>ESSEN</t>
  </si>
  <si>
    <t>DEESW</t>
  </si>
  <si>
    <t>ESCHWEGE</t>
  </si>
  <si>
    <t>DEEUM</t>
  </si>
  <si>
    <t>NEUMUNSTER</t>
  </si>
  <si>
    <t>DEEUS</t>
  </si>
  <si>
    <t>EUSKIRCHEN</t>
  </si>
  <si>
    <t>DEEUT</t>
  </si>
  <si>
    <t>EUTIN</t>
  </si>
  <si>
    <t>DEEWH</t>
  </si>
  <si>
    <t>ECKWARDERHORNE</t>
  </si>
  <si>
    <t>DEEWS</t>
  </si>
  <si>
    <t>ECKWARDERSIEL</t>
  </si>
  <si>
    <t>DEFBG</t>
  </si>
  <si>
    <t>FREIBURG</t>
  </si>
  <si>
    <t>DEFDH</t>
  </si>
  <si>
    <t>FRIEDRICHSHAFEN</t>
  </si>
  <si>
    <t>DEFDS</t>
  </si>
  <si>
    <t>FRIEDRICHSSCHLEUSE</t>
  </si>
  <si>
    <t>DEFEH</t>
  </si>
  <si>
    <t>FEHMARN I.</t>
  </si>
  <si>
    <t>DEFEL</t>
  </si>
  <si>
    <t>FURSTENFELDBR</t>
  </si>
  <si>
    <t>DEFFB</t>
  </si>
  <si>
    <t>FUERSTENFELDBRUCK</t>
  </si>
  <si>
    <t>DEFFO</t>
  </si>
  <si>
    <t>FRANKFURT ODER</t>
  </si>
  <si>
    <t>DEFIS</t>
  </si>
  <si>
    <t>FISCHERHUTTE SUD</t>
  </si>
  <si>
    <t>DEFIT</t>
  </si>
  <si>
    <t>FINNENTROP</t>
  </si>
  <si>
    <t>DEFLF</t>
  </si>
  <si>
    <t>FLENSBURG</t>
  </si>
  <si>
    <t>DEFMO</t>
  </si>
  <si>
    <t>MUNSTER</t>
  </si>
  <si>
    <t>DEFOH</t>
  </si>
  <si>
    <t>FORCHHEIM</t>
  </si>
  <si>
    <t>DEFOR</t>
  </si>
  <si>
    <t>FORST</t>
  </si>
  <si>
    <t>DEFRA</t>
  </si>
  <si>
    <t>FRANKFURT</t>
  </si>
  <si>
    <t>DEFRB</t>
  </si>
  <si>
    <t>FRIEDBERG</t>
  </si>
  <si>
    <t>DEFRE</t>
  </si>
  <si>
    <t>FRESENBURG</t>
  </si>
  <si>
    <t>DEFRF</t>
  </si>
  <si>
    <t>DEFRG</t>
  </si>
  <si>
    <t>FREISING</t>
  </si>
  <si>
    <t>DEFRI</t>
  </si>
  <si>
    <t>FRIEDRICHSTADT</t>
  </si>
  <si>
    <t>DEFRN</t>
  </si>
  <si>
    <t>FRECHEN</t>
  </si>
  <si>
    <t>DEFRS</t>
  </si>
  <si>
    <t>FREUDENSTADT</t>
  </si>
  <si>
    <t>DEFRZ</t>
  </si>
  <si>
    <t>FRITZLAR</t>
  </si>
  <si>
    <t>DEFST</t>
  </si>
  <si>
    <t>DEFTE</t>
  </si>
  <si>
    <t>FUERSTENWALDE</t>
  </si>
  <si>
    <t>DEFTL</t>
  </si>
  <si>
    <t>FRANKENTHAL</t>
  </si>
  <si>
    <t>DEFUE</t>
  </si>
  <si>
    <t>FUERTH</t>
  </si>
  <si>
    <t>DEFUL</t>
  </si>
  <si>
    <t>FULDA</t>
  </si>
  <si>
    <t>DEGAG</t>
  </si>
  <si>
    <t>GAGGENAU</t>
  </si>
  <si>
    <t>DEGAI</t>
  </si>
  <si>
    <t>GAILDORF</t>
  </si>
  <si>
    <t>DEGAP</t>
  </si>
  <si>
    <t>GARMISCH-PARTENKIRCH</t>
  </si>
  <si>
    <t>DEGAU</t>
  </si>
  <si>
    <t>GAUENSIEK</t>
  </si>
  <si>
    <t>DEGDN</t>
  </si>
  <si>
    <t>GELDERN</t>
  </si>
  <si>
    <t>DEGEB</t>
  </si>
  <si>
    <t>GEVELSBERG</t>
  </si>
  <si>
    <t>DEGEH</t>
  </si>
  <si>
    <t>GELNHAUSEN</t>
  </si>
  <si>
    <t>DEGEK</t>
  </si>
  <si>
    <t>GELSENKIRCHEN</t>
  </si>
  <si>
    <t>DEGEL</t>
  </si>
  <si>
    <t>GELTING</t>
  </si>
  <si>
    <t>DEGEM</t>
  </si>
  <si>
    <t>GEMUENDEN</t>
  </si>
  <si>
    <t>DEGES</t>
  </si>
  <si>
    <t>GEROLSTEIN</t>
  </si>
  <si>
    <t>DEGEV</t>
  </si>
  <si>
    <t>GEVERSDORF</t>
  </si>
  <si>
    <t>DEGIE</t>
  </si>
  <si>
    <t>GIESSEN</t>
  </si>
  <si>
    <t>DEGIF</t>
  </si>
  <si>
    <t>GIFHORN</t>
  </si>
  <si>
    <t>DEGKI</t>
  </si>
  <si>
    <t>GEILENKIRCHEN</t>
  </si>
  <si>
    <t>DEGLA</t>
  </si>
  <si>
    <t>GLADBECK</t>
  </si>
  <si>
    <t>DEGLI</t>
  </si>
  <si>
    <t>GEISLINGEN</t>
  </si>
  <si>
    <t>DEGLU</t>
  </si>
  <si>
    <t>GLUCKSTADT</t>
  </si>
  <si>
    <t>DEGOC</t>
  </si>
  <si>
    <t>GOCH</t>
  </si>
  <si>
    <t>DEGOE</t>
  </si>
  <si>
    <t>GOETTINGEN</t>
  </si>
  <si>
    <t>DEGON</t>
  </si>
  <si>
    <t>GOEPPINGEN</t>
  </si>
  <si>
    <t>DEGOR</t>
  </si>
  <si>
    <t>GORLITZ</t>
  </si>
  <si>
    <t>DEGOS</t>
  </si>
  <si>
    <t>GOSLAR</t>
  </si>
  <si>
    <t>DEGRA</t>
  </si>
  <si>
    <t>GRAMBOW</t>
  </si>
  <si>
    <t>DEGRE</t>
  </si>
  <si>
    <t>GREETSIEL</t>
  </si>
  <si>
    <t>DEGRG</t>
  </si>
  <si>
    <t>GROSS-GERAU</t>
  </si>
  <si>
    <t>DEGRO</t>
  </si>
  <si>
    <t>GROSSENBRODE</t>
  </si>
  <si>
    <t>DEGRU</t>
  </si>
  <si>
    <t>GRUENBERG</t>
  </si>
  <si>
    <t>DEGRZ</t>
  </si>
  <si>
    <t>GARTZ</t>
  </si>
  <si>
    <t>DEGUB</t>
  </si>
  <si>
    <t>GUBEN (WILHELM PIEDK</t>
  </si>
  <si>
    <t>DEGUE</t>
  </si>
  <si>
    <t>GUETERSLOH</t>
  </si>
  <si>
    <t>DEGUG</t>
  </si>
  <si>
    <t>GUENZBURG</t>
  </si>
  <si>
    <t>DEGUH</t>
  </si>
  <si>
    <t>GUNZENHAUSEN</t>
  </si>
  <si>
    <t>DEGUM</t>
  </si>
  <si>
    <t>GUMMERSBACH</t>
  </si>
  <si>
    <t>DEGUT</t>
  </si>
  <si>
    <t>GUTERSLOH</t>
  </si>
  <si>
    <t>DEGWT</t>
  </si>
  <si>
    <t>WESTERLAND</t>
  </si>
  <si>
    <t>DEGWW</t>
  </si>
  <si>
    <t>BERLIN (WEST)</t>
  </si>
  <si>
    <t>DEHAG</t>
  </si>
  <si>
    <t>HAGEN</t>
  </si>
  <si>
    <t>DEHAJ</t>
  </si>
  <si>
    <t>HANNOVER</t>
  </si>
  <si>
    <t>DEHAM</t>
  </si>
  <si>
    <t>HAMBURG</t>
  </si>
  <si>
    <t>DEHAN</t>
  </si>
  <si>
    <t>HAMELN</t>
  </si>
  <si>
    <t>DEHAT</t>
  </si>
  <si>
    <t>HATTINGEN</t>
  </si>
  <si>
    <t>DEHAU</t>
  </si>
  <si>
    <t>HANAU</t>
  </si>
  <si>
    <t>DEHBG</t>
  </si>
  <si>
    <t>HERZBERG</t>
  </si>
  <si>
    <t>DEHBR</t>
  </si>
  <si>
    <t>HERBRUM</t>
  </si>
  <si>
    <t>DEHBU</t>
  </si>
  <si>
    <t>HARBURG</t>
  </si>
  <si>
    <t>DEHDE</t>
  </si>
  <si>
    <t>HEIDE</t>
  </si>
  <si>
    <t>DEHDF</t>
  </si>
  <si>
    <t>HERINGSDORF</t>
  </si>
  <si>
    <t>DEHEB</t>
  </si>
  <si>
    <t>HERRNBURG</t>
  </si>
  <si>
    <t>DEHEC</t>
  </si>
  <si>
    <t>HECHINGEN</t>
  </si>
  <si>
    <t>DEHED</t>
  </si>
  <si>
    <t>HEIKENDORF</t>
  </si>
  <si>
    <t>DEHEE</t>
  </si>
  <si>
    <t>HERNE</t>
  </si>
  <si>
    <t>DEHEG</t>
  </si>
  <si>
    <t>HEINSBERG</t>
  </si>
  <si>
    <t>DEHEI</t>
  </si>
  <si>
    <t>HEIDELBERG</t>
  </si>
  <si>
    <t>DEHEL</t>
  </si>
  <si>
    <t>HELMSTEDT</t>
  </si>
  <si>
    <t>DEHEM</t>
  </si>
  <si>
    <t>HEIDENHEIM</t>
  </si>
  <si>
    <t>DEHEN</t>
  </si>
  <si>
    <t>HEILBRONN</t>
  </si>
  <si>
    <t>DEHER</t>
  </si>
  <si>
    <t>HERBRECHTINGEN</t>
  </si>
  <si>
    <t>DEHGL</t>
  </si>
  <si>
    <t>HELGOLAND</t>
  </si>
  <si>
    <t>DEHGM</t>
  </si>
  <si>
    <t>HOFGEISMAR</t>
  </si>
  <si>
    <t>DEHGN</t>
  </si>
  <si>
    <t>HOEHR-GRENZHAUSEN</t>
  </si>
  <si>
    <t>DEHHF</t>
  </si>
  <si>
    <t>HEILIGENHAFEN</t>
  </si>
  <si>
    <t>DEHHN</t>
  </si>
  <si>
    <t>HIRSCHHORN</t>
  </si>
  <si>
    <t>DEHHS</t>
  </si>
  <si>
    <t>HOHENHORN</t>
  </si>
  <si>
    <t>DEHID</t>
  </si>
  <si>
    <t>HILDEN</t>
  </si>
  <si>
    <t>DEHIL</t>
  </si>
  <si>
    <t>HILDESHEIM</t>
  </si>
  <si>
    <t>DEHKN</t>
  </si>
  <si>
    <t>HOLZKIRCHEN</t>
  </si>
  <si>
    <t>DEHLG</t>
  </si>
  <si>
    <t>HOHENLIMBURG</t>
  </si>
  <si>
    <t>DEHMM</t>
  </si>
  <si>
    <t>HAMM</t>
  </si>
  <si>
    <t>DEHMO</t>
  </si>
  <si>
    <t>HEMMOOR</t>
  </si>
  <si>
    <t>DEHMR</t>
  </si>
  <si>
    <t>HEMER</t>
  </si>
  <si>
    <t>DEHMU</t>
  </si>
  <si>
    <t>HANN MUENDEN</t>
  </si>
  <si>
    <t>DEHNH</t>
  </si>
  <si>
    <t>HAHN APT</t>
  </si>
  <si>
    <t>DEHOB</t>
  </si>
  <si>
    <t>HORB</t>
  </si>
  <si>
    <t>DEHOD</t>
  </si>
  <si>
    <t>HOCHDONN</t>
  </si>
  <si>
    <t>DEHOL</t>
  </si>
  <si>
    <t>HOLLAGE</t>
  </si>
  <si>
    <t>DEHOM</t>
  </si>
  <si>
    <t>HOMBURG</t>
  </si>
  <si>
    <t>DEHOO</t>
  </si>
  <si>
    <t>HOOKSIEL</t>
  </si>
  <si>
    <t>DEHOQ</t>
  </si>
  <si>
    <t>HOF</t>
  </si>
  <si>
    <t>DEHOR</t>
  </si>
  <si>
    <t>HORKA/OL</t>
  </si>
  <si>
    <t>DEHOS</t>
  </si>
  <si>
    <t>HORUMERSIEL</t>
  </si>
  <si>
    <t>DEHOX</t>
  </si>
  <si>
    <t>HOEXTER</t>
  </si>
  <si>
    <t>DEHRB</t>
  </si>
  <si>
    <t>HORNEBURG</t>
  </si>
  <si>
    <t>DEHRD</t>
  </si>
  <si>
    <t>HERFORD</t>
  </si>
  <si>
    <t>DEHRH</t>
  </si>
  <si>
    <t>HERRINGSHAUSEN</t>
  </si>
  <si>
    <t>DEHRM</t>
  </si>
  <si>
    <t>HORNUM - SYLT</t>
  </si>
  <si>
    <t>DEHRN</t>
  </si>
  <si>
    <t>HAREN</t>
  </si>
  <si>
    <t>DEHSA</t>
  </si>
  <si>
    <t>HOHENSAATEN</t>
  </si>
  <si>
    <t>DEHUE</t>
  </si>
  <si>
    <t>HUERTH</t>
  </si>
  <si>
    <t>DEHUN</t>
  </si>
  <si>
    <t>HUNTERBRUCK</t>
  </si>
  <si>
    <t>DEHUS</t>
  </si>
  <si>
    <t>HUSUM</t>
  </si>
  <si>
    <t>DEHZN</t>
  </si>
  <si>
    <t>HOLZMINDEN</t>
  </si>
  <si>
    <t>DEHZR</t>
  </si>
  <si>
    <t>HERZOGENRATH</t>
  </si>
  <si>
    <t>DEIBB</t>
  </si>
  <si>
    <t>IBBENBUEREN</t>
  </si>
  <si>
    <t>DEIDS</t>
  </si>
  <si>
    <t>IDSTEIN</t>
  </si>
  <si>
    <t>DEIMM</t>
  </si>
  <si>
    <t>IMMENSTADT</t>
  </si>
  <si>
    <t>DEING</t>
  </si>
  <si>
    <t>INGOLSTADT</t>
  </si>
  <si>
    <t>DEION</t>
  </si>
  <si>
    <t>IDAR-OBERSTEIN</t>
  </si>
  <si>
    <t>DEISE</t>
  </si>
  <si>
    <t>ISERLOHN</t>
  </si>
  <si>
    <t>DEITZ</t>
  </si>
  <si>
    <t>ITZEHOHE</t>
  </si>
  <si>
    <t>DEJEM</t>
  </si>
  <si>
    <t>JEMGUM</t>
  </si>
  <si>
    <t>DEJUE</t>
  </si>
  <si>
    <t>JUELICH</t>
  </si>
  <si>
    <t>DEJUI</t>
  </si>
  <si>
    <t>JUIST</t>
  </si>
  <si>
    <t>DEKAE</t>
  </si>
  <si>
    <t>KARLSRUHE</t>
  </si>
  <si>
    <t>DEKAI</t>
  </si>
  <si>
    <t>KAISERMUHLE</t>
  </si>
  <si>
    <t>DEKAL</t>
  </si>
  <si>
    <t>KALL</t>
  </si>
  <si>
    <t>DEKAN</t>
  </si>
  <si>
    <t>KALENBORN/AHRWEILER</t>
  </si>
  <si>
    <t>DEKAP</t>
  </si>
  <si>
    <t>KAPPELN</t>
  </si>
  <si>
    <t>DEKAR</t>
  </si>
  <si>
    <t>KARNIN</t>
  </si>
  <si>
    <t>DEKAS</t>
  </si>
  <si>
    <t>KASSEL</t>
  </si>
  <si>
    <t>DEKAU</t>
  </si>
  <si>
    <t>KAUFBEUREN</t>
  </si>
  <si>
    <t>DEKEH</t>
  </si>
  <si>
    <t>KEHL</t>
  </si>
  <si>
    <t>DEKEI</t>
  </si>
  <si>
    <t>KEITUM - SYLT</t>
  </si>
  <si>
    <t>DEKEL</t>
  </si>
  <si>
    <t>KIEL</t>
  </si>
  <si>
    <t>DEKEM</t>
  </si>
  <si>
    <t>KELHEIM</t>
  </si>
  <si>
    <t>DEKEN</t>
  </si>
  <si>
    <t>KEMPTEN</t>
  </si>
  <si>
    <t>DEKHN</t>
  </si>
  <si>
    <t>KELLINGHAUSEN</t>
  </si>
  <si>
    <t>DEKIE</t>
  </si>
  <si>
    <t>KIETZ</t>
  </si>
  <si>
    <t>DEKIN</t>
  </si>
  <si>
    <t>KIRN/NAHE</t>
  </si>
  <si>
    <t>DEKIT</t>
  </si>
  <si>
    <t>KITZINGEN</t>
  </si>
  <si>
    <t>DEKLE</t>
  </si>
  <si>
    <t>KLEVE</t>
  </si>
  <si>
    <t>DEKLT</t>
  </si>
  <si>
    <t>KAISERSLAUTERN</t>
  </si>
  <si>
    <t>DEKOB</t>
  </si>
  <si>
    <t>KOBLENZ</t>
  </si>
  <si>
    <t>DEKOH</t>
  </si>
  <si>
    <t>KORBACH</t>
  </si>
  <si>
    <t>DEKOL</t>
  </si>
  <si>
    <t>KOLLMAR</t>
  </si>
  <si>
    <t>DEKON</t>
  </si>
  <si>
    <t>KONSTANZ</t>
  </si>
  <si>
    <t>DEKOS</t>
  </si>
  <si>
    <t>KOENIGSTEIN</t>
  </si>
  <si>
    <t>DEKOW</t>
  </si>
  <si>
    <t>KOENIGSWINTER</t>
  </si>
  <si>
    <t>DEKRA</t>
  </si>
  <si>
    <t>KRAUTSAND</t>
  </si>
  <si>
    <t>DEKRE</t>
  </si>
  <si>
    <t>KREFELD</t>
  </si>
  <si>
    <t>DEKRL</t>
  </si>
  <si>
    <t>KREUZTAL</t>
  </si>
  <si>
    <t>DEKRN</t>
  </si>
  <si>
    <t>KREIENSEN</t>
  </si>
  <si>
    <t>DEKRO</t>
  </si>
  <si>
    <t>KRONACH</t>
  </si>
  <si>
    <t>DEKSF</t>
  </si>
  <si>
    <t>DEKUL</t>
  </si>
  <si>
    <t>KULMBACH</t>
  </si>
  <si>
    <t>DELAB</t>
  </si>
  <si>
    <t>LABOE</t>
  </si>
  <si>
    <t>DELAE</t>
  </si>
  <si>
    <t>LAEGERDORF</t>
  </si>
  <si>
    <t>DELAF</t>
  </si>
  <si>
    <t>LAUF</t>
  </si>
  <si>
    <t>DELAG</t>
  </si>
  <si>
    <t>LANDSBERG</t>
  </si>
  <si>
    <t>DELAH</t>
  </si>
  <si>
    <t>LAHNSTEIN</t>
  </si>
  <si>
    <t>DELAM</t>
  </si>
  <si>
    <t>LAMPERTHEIM</t>
  </si>
  <si>
    <t>DELAN</t>
  </si>
  <si>
    <t>LANDWURDEN</t>
  </si>
  <si>
    <t>DELAR</t>
  </si>
  <si>
    <t>LAHR</t>
  </si>
  <si>
    <t>DELAT</t>
  </si>
  <si>
    <t>LATHEN</t>
  </si>
  <si>
    <t>DELAU</t>
  </si>
  <si>
    <t>LAUTERBACH</t>
  </si>
  <si>
    <t>DELBC</t>
  </si>
  <si>
    <t>LUBECK</t>
  </si>
  <si>
    <t>DELBE</t>
  </si>
  <si>
    <t>LUEBBECKE</t>
  </si>
  <si>
    <t>DELBG</t>
  </si>
  <si>
    <t>LUENEBURG</t>
  </si>
  <si>
    <t>DELCH</t>
  </si>
  <si>
    <t>LENGERICH</t>
  </si>
  <si>
    <t>DELDH</t>
  </si>
  <si>
    <t>LANDSHUT</t>
  </si>
  <si>
    <t>DELEB</t>
  </si>
  <si>
    <t>LEBACH</t>
  </si>
  <si>
    <t>DELEE</t>
  </si>
  <si>
    <t>LEER</t>
  </si>
  <si>
    <t>DELEH</t>
  </si>
  <si>
    <t>LEHRTE</t>
  </si>
  <si>
    <t>DELEJ</t>
  </si>
  <si>
    <t>SCHKEUDITZ/LEIPZIG</t>
  </si>
  <si>
    <t>DELEM</t>
  </si>
  <si>
    <t>LEMGO</t>
  </si>
  <si>
    <t>DELEO</t>
  </si>
  <si>
    <t>LEONBERG</t>
  </si>
  <si>
    <t>DELEU</t>
  </si>
  <si>
    <t>LEUTKIRCHEN</t>
  </si>
  <si>
    <t>DELEV</t>
  </si>
  <si>
    <t>LEVERKUSEN</t>
  </si>
  <si>
    <t>DELEW</t>
  </si>
  <si>
    <t>LEMWERDER</t>
  </si>
  <si>
    <t>DELGO</t>
  </si>
  <si>
    <t>LANGEOOG</t>
  </si>
  <si>
    <t>DELIC</t>
  </si>
  <si>
    <t>LICHTENFELS</t>
  </si>
  <si>
    <t>DELIG</t>
  </si>
  <si>
    <t>LINGEN</t>
  </si>
  <si>
    <t>DELIM</t>
  </si>
  <si>
    <t>LIMBURG</t>
  </si>
  <si>
    <t>DELIN</t>
  </si>
  <si>
    <t>LINTELERMARSCH</t>
  </si>
  <si>
    <t>DELIP</t>
  </si>
  <si>
    <t>LIPPSTADT</t>
  </si>
  <si>
    <t>DELIS</t>
  </si>
  <si>
    <t>LIST - SYLT</t>
  </si>
  <si>
    <t>DELIT</t>
  </si>
  <si>
    <t>LICHTENAU</t>
  </si>
  <si>
    <t>DELIU</t>
  </si>
  <si>
    <t>LINDAU</t>
  </si>
  <si>
    <t>DELKE</t>
  </si>
  <si>
    <t>LINKEN</t>
  </si>
  <si>
    <t>DELKN</t>
  </si>
  <si>
    <t>LAUDA-KOENIGSHOFEN</t>
  </si>
  <si>
    <t>DELNN</t>
  </si>
  <si>
    <t>LANGEN</t>
  </si>
  <si>
    <t>DELOE</t>
  </si>
  <si>
    <t>LOERRACH</t>
  </si>
  <si>
    <t>DELOR</t>
  </si>
  <si>
    <t>LOHR</t>
  </si>
  <si>
    <t>DELRN</t>
  </si>
  <si>
    <t>LINZ/RHEIN</t>
  </si>
  <si>
    <t>DELSL</t>
  </si>
  <si>
    <t>LANDSTUHL</t>
  </si>
  <si>
    <t>DELST</t>
  </si>
  <si>
    <t>LENNESTADT</t>
  </si>
  <si>
    <t>DELUD</t>
  </si>
  <si>
    <t>LUEDENSCHEID</t>
  </si>
  <si>
    <t>DELUE</t>
  </si>
  <si>
    <t>LUENEN</t>
  </si>
  <si>
    <t>DELUG</t>
  </si>
  <si>
    <t>LUDWIGSBURG</t>
  </si>
  <si>
    <t>DELUH</t>
  </si>
  <si>
    <t>LUDWIGSHAFEN</t>
  </si>
  <si>
    <t>DELUN</t>
  </si>
  <si>
    <t>LUEDINGHAUSEN</t>
  </si>
  <si>
    <t>DELUW</t>
  </si>
  <si>
    <t>LUECHOW</t>
  </si>
  <si>
    <t>DEMAI</t>
  </si>
  <si>
    <t>MAINZ</t>
  </si>
  <si>
    <t>DEMAL</t>
  </si>
  <si>
    <t>MARL</t>
  </si>
  <si>
    <t>DEMAR</t>
  </si>
  <si>
    <t>MARBURG</t>
  </si>
  <si>
    <t>DEMAY</t>
  </si>
  <si>
    <t>MAYEN</t>
  </si>
  <si>
    <t>DEMAZ</t>
  </si>
  <si>
    <t>MARKTREDWITZ</t>
  </si>
  <si>
    <t>DEMEC</t>
  </si>
  <si>
    <t>MECKENHEIM</t>
  </si>
  <si>
    <t>DEMEE</t>
  </si>
  <si>
    <t>MELLE</t>
  </si>
  <si>
    <t>DEMEL</t>
  </si>
  <si>
    <t>MELDORF</t>
  </si>
  <si>
    <t>DEMEM</t>
  </si>
  <si>
    <t>MEMMERT I.</t>
  </si>
  <si>
    <t>DEMEN</t>
  </si>
  <si>
    <t>MENDEN</t>
  </si>
  <si>
    <t>DEMEP</t>
  </si>
  <si>
    <t>MEPPEN</t>
  </si>
  <si>
    <t>DEMER</t>
  </si>
  <si>
    <t>MERZIG</t>
  </si>
  <si>
    <t>DEMES</t>
  </si>
  <si>
    <t>MESSKIRCH</t>
  </si>
  <si>
    <t>DEMET</t>
  </si>
  <si>
    <t>METTMANN</t>
  </si>
  <si>
    <t>DEMGB</t>
  </si>
  <si>
    <t>MOENCHENGLADBACH</t>
  </si>
  <si>
    <t>DEMGL</t>
  </si>
  <si>
    <t>MONCHENGLADBACH</t>
  </si>
  <si>
    <t>DEMHG</t>
  </si>
  <si>
    <t>MANNHEIM</t>
  </si>
  <si>
    <t>DEMID</t>
  </si>
  <si>
    <t>MINDEN</t>
  </si>
  <si>
    <t>DEMIE</t>
  </si>
  <si>
    <t>MIESBACH</t>
  </si>
  <si>
    <t>DEMIG</t>
  </si>
  <si>
    <t>MUNICH</t>
  </si>
  <si>
    <t>DEMIL</t>
  </si>
  <si>
    <t>MILTENBERG</t>
  </si>
  <si>
    <t>DEMIN</t>
  </si>
  <si>
    <t>MINSEN</t>
  </si>
  <si>
    <t>DEMOB</t>
  </si>
  <si>
    <t>MOSBACH</t>
  </si>
  <si>
    <t>DEMOE</t>
  </si>
  <si>
    <t>MOELLN</t>
  </si>
  <si>
    <t>DEMON</t>
  </si>
  <si>
    <t>MONTABAUR</t>
  </si>
  <si>
    <t>DEMOR</t>
  </si>
  <si>
    <t>MORSUM - SYLT</t>
  </si>
  <si>
    <t>DEMOS</t>
  </si>
  <si>
    <t>MOERS</t>
  </si>
  <si>
    <t>DEMRM</t>
  </si>
  <si>
    <t>MARCARDSMOOR</t>
  </si>
  <si>
    <t>DEMRS</t>
  </si>
  <si>
    <t>MARIENSIEL</t>
  </si>
  <si>
    <t>DEMSH</t>
  </si>
  <si>
    <t>MESCHERIN</t>
  </si>
  <si>
    <t>DEMSR</t>
  </si>
  <si>
    <t>MUENSTER</t>
  </si>
  <si>
    <t>DEMUC</t>
  </si>
  <si>
    <t>MUNCHEN</t>
  </si>
  <si>
    <t>DEMUF</t>
  </si>
  <si>
    <t>MUEHLDORF</t>
  </si>
  <si>
    <t>DEMUG</t>
  </si>
  <si>
    <t>MUENCHBERG</t>
  </si>
  <si>
    <t>DEMUH</t>
  </si>
  <si>
    <t>MUELHEIM</t>
  </si>
  <si>
    <t>DEMUL</t>
  </si>
  <si>
    <t>MUEHLACKER</t>
  </si>
  <si>
    <t>DEMUR</t>
  </si>
  <si>
    <t>MURNAU</t>
  </si>
  <si>
    <t>DENAB</t>
  </si>
  <si>
    <t>NABBURG</t>
  </si>
  <si>
    <t>DENAG</t>
  </si>
  <si>
    <t>NAGOLD</t>
  </si>
  <si>
    <t>DENED</t>
  </si>
  <si>
    <t>NEUWIED</t>
  </si>
  <si>
    <t>DENEF</t>
  </si>
  <si>
    <t>NEUFELD</t>
  </si>
  <si>
    <t>DENEG</t>
  </si>
  <si>
    <t>NEUENBUERG</t>
  </si>
  <si>
    <t>DENEH</t>
  </si>
  <si>
    <t>NEUHAUS/OSTE</t>
  </si>
  <si>
    <t>DENEL</t>
  </si>
  <si>
    <t>NEULAND/ALBE</t>
  </si>
  <si>
    <t>DENES</t>
  </si>
  <si>
    <t>NESSMERSIEL</t>
  </si>
  <si>
    <t>DENET</t>
  </si>
  <si>
    <t>NEUMARKT</t>
  </si>
  <si>
    <t>DENEU</t>
  </si>
  <si>
    <t>NEUMUENSTER</t>
  </si>
  <si>
    <t>DENGD</t>
  </si>
  <si>
    <t>NEUGERSDORF</t>
  </si>
  <si>
    <t>DENHA</t>
  </si>
  <si>
    <t>NORDENHAM</t>
  </si>
  <si>
    <t>DENHN</t>
  </si>
  <si>
    <t>NORDHORN</t>
  </si>
  <si>
    <t>DENHO</t>
  </si>
  <si>
    <t>NEUSTADT (HOLST)</t>
  </si>
  <si>
    <t>DENHS</t>
  </si>
  <si>
    <t>NEUHARLINGERSIEL</t>
  </si>
  <si>
    <t>DENIE</t>
  </si>
  <si>
    <t>NIENBURG</t>
  </si>
  <si>
    <t>DENIL</t>
  </si>
  <si>
    <t>NIEBUELL</t>
  </si>
  <si>
    <t>DENKN</t>
  </si>
  <si>
    <t>NEUNKIRCHEN</t>
  </si>
  <si>
    <t>DENOD</t>
  </si>
  <si>
    <t>NORDEN</t>
  </si>
  <si>
    <t>DENOE</t>
  </si>
  <si>
    <t>NORDDEICH</t>
  </si>
  <si>
    <t>DENOM</t>
  </si>
  <si>
    <t>NORTHEIM</t>
  </si>
  <si>
    <t>DENON</t>
  </si>
  <si>
    <t>NOERDLINGEN</t>
  </si>
  <si>
    <t>DENOR</t>
  </si>
  <si>
    <t>NORDSTRAND I.</t>
  </si>
  <si>
    <t>DENRD</t>
  </si>
  <si>
    <t>NORDERNEY</t>
  </si>
  <si>
    <t>DENSA</t>
  </si>
  <si>
    <t>NEUSTADT/AISCH</t>
  </si>
  <si>
    <t>DENSC</t>
  </si>
  <si>
    <t>NEUENSCHLEUSE</t>
  </si>
  <si>
    <t>DENSS</t>
  </si>
  <si>
    <t>NEUSS</t>
  </si>
  <si>
    <t>DENSW</t>
  </si>
  <si>
    <t>NEUSTADT/WEINSTR.</t>
  </si>
  <si>
    <t>DENUE</t>
  </si>
  <si>
    <t>NURNBERG</t>
  </si>
  <si>
    <t>DENUN</t>
  </si>
  <si>
    <t>NUERTINGEN</t>
  </si>
  <si>
    <t>DEOBE</t>
  </si>
  <si>
    <t>OBERHAUSEN</t>
  </si>
  <si>
    <t>DEOBF</t>
  </si>
  <si>
    <t>OBERSTDORF</t>
  </si>
  <si>
    <t>DEOBH</t>
  </si>
  <si>
    <t>OBERWOLFACH</t>
  </si>
  <si>
    <t>DEOBL</t>
  </si>
  <si>
    <t>OBERURSEL</t>
  </si>
  <si>
    <t>DEOEH</t>
  </si>
  <si>
    <t>OEHRINGEN</t>
  </si>
  <si>
    <t>DEOEL</t>
  </si>
  <si>
    <t>OELDE</t>
  </si>
  <si>
    <t>DEOFF</t>
  </si>
  <si>
    <t>OFFENBACH</t>
  </si>
  <si>
    <t>DEOFG</t>
  </si>
  <si>
    <t>OFFENBURG</t>
  </si>
  <si>
    <t>DEOLB</t>
  </si>
  <si>
    <t>OLDENBUTTEL</t>
  </si>
  <si>
    <t>DEOLD</t>
  </si>
  <si>
    <t>OLDENBURG</t>
  </si>
  <si>
    <t>DEOLE</t>
  </si>
  <si>
    <t>OLPE</t>
  </si>
  <si>
    <t>DEOLH</t>
  </si>
  <si>
    <t>OLDENBURG/HOLSTEIN</t>
  </si>
  <si>
    <t>DEOLO</t>
  </si>
  <si>
    <t>OLDENBURG/OLD.</t>
  </si>
  <si>
    <t>DEOLP</t>
  </si>
  <si>
    <t>OLPENITZ</t>
  </si>
  <si>
    <t>DEORT</t>
  </si>
  <si>
    <t>ORTH - FEHMARN</t>
  </si>
  <si>
    <t>DEOSE</t>
  </si>
  <si>
    <t>OSTERODE</t>
  </si>
  <si>
    <t>DEOSH</t>
  </si>
  <si>
    <t>OSTERHAUSEN</t>
  </si>
  <si>
    <t>DEOSN</t>
  </si>
  <si>
    <t>OSNABRUCK</t>
  </si>
  <si>
    <t>DEOSS</t>
  </si>
  <si>
    <t>OSTERHOLZ-SCHARMBECK</t>
  </si>
  <si>
    <t>DEOST</t>
  </si>
  <si>
    <t>OSTERBURKEN</t>
  </si>
  <si>
    <t>DEOTT</t>
  </si>
  <si>
    <t>OTTERNDORF</t>
  </si>
  <si>
    <t>DEPAD</t>
  </si>
  <si>
    <t>PADERBORN</t>
  </si>
  <si>
    <t>DEPAH</t>
  </si>
  <si>
    <t>PAHLHUDE</t>
  </si>
  <si>
    <t>DEPAP</t>
  </si>
  <si>
    <t>PAPENBURG</t>
  </si>
  <si>
    <t>DEPAS</t>
  </si>
  <si>
    <t>PASSAU</t>
  </si>
  <si>
    <t>DEPEG</t>
  </si>
  <si>
    <t>PEGNITZ</t>
  </si>
  <si>
    <t>DEPEI</t>
  </si>
  <si>
    <t>PEINE</t>
  </si>
  <si>
    <t>DEPEL</t>
  </si>
  <si>
    <t>PELLWORM I.</t>
  </si>
  <si>
    <t>DEPEN</t>
  </si>
  <si>
    <t>PENTE</t>
  </si>
  <si>
    <t>DEPFK</t>
  </si>
  <si>
    <t>PFARRKIRCHEN</t>
  </si>
  <si>
    <t>DEPFO</t>
  </si>
  <si>
    <t>PFORZHEIM</t>
  </si>
  <si>
    <t>DEPIE</t>
  </si>
  <si>
    <t>PIESBERG</t>
  </si>
  <si>
    <t>DEPIN</t>
  </si>
  <si>
    <t>PINNEBERG</t>
  </si>
  <si>
    <t>DEPIR</t>
  </si>
  <si>
    <t>PIRMASENS</t>
  </si>
  <si>
    <t>DEPLA</t>
  </si>
  <si>
    <t>PLATTLING</t>
  </si>
  <si>
    <t>DEPLE</t>
  </si>
  <si>
    <t>PLETTENBERG</t>
  </si>
  <si>
    <t>DEPLN</t>
  </si>
  <si>
    <t>PLOEN</t>
  </si>
  <si>
    <t>DEPLO</t>
  </si>
  <si>
    <t>PLOCHINGEN</t>
  </si>
  <si>
    <t>DEPOM</t>
  </si>
  <si>
    <t>POMELLEN</t>
  </si>
  <si>
    <t>DEPOR</t>
  </si>
  <si>
    <t>PORZ</t>
  </si>
  <si>
    <t>DEPRI</t>
  </si>
  <si>
    <t>PRIEN/CHIEMSEE</t>
  </si>
  <si>
    <t>DEPRU</t>
  </si>
  <si>
    <t>PRUEM</t>
  </si>
  <si>
    <t>DEPSH</t>
  </si>
  <si>
    <t>ST PETER</t>
  </si>
  <si>
    <t>DEPUT</t>
  </si>
  <si>
    <t>PUTTGARDEN</t>
  </si>
  <si>
    <t>DEQUA</t>
  </si>
  <si>
    <t>QUAKENBRUECK</t>
  </si>
  <si>
    <t>DERAD</t>
  </si>
  <si>
    <t>RADOLFZELL</t>
  </si>
  <si>
    <t>DERAN</t>
  </si>
  <si>
    <t>RANDUM - SYLT</t>
  </si>
  <si>
    <t>DERAS</t>
  </si>
  <si>
    <t>RASTATT</t>
  </si>
  <si>
    <t>DERAT</t>
  </si>
  <si>
    <t>RATINGEN</t>
  </si>
  <si>
    <t>DERAV</t>
  </si>
  <si>
    <t>RAVENSBURG</t>
  </si>
  <si>
    <t>DEREC</t>
  </si>
  <si>
    <t>RECKLINGHAUSEN</t>
  </si>
  <si>
    <t>DERED</t>
  </si>
  <si>
    <t>REMSCHEID</t>
  </si>
  <si>
    <t>DEREE</t>
  </si>
  <si>
    <t>REEPSHOLT</t>
  </si>
  <si>
    <t>DEREG</t>
  </si>
  <si>
    <t>REGENSBURG</t>
  </si>
  <si>
    <t>DEREH</t>
  </si>
  <si>
    <t>REDNITZHEMBACH</t>
  </si>
  <si>
    <t>DEREM</t>
  </si>
  <si>
    <t>REMAGEN</t>
  </si>
  <si>
    <t>DEREN</t>
  </si>
  <si>
    <t>RENDSBURG</t>
  </si>
  <si>
    <t>DEREU</t>
  </si>
  <si>
    <t>REUTLINGEN</t>
  </si>
  <si>
    <t>DERGN</t>
  </si>
  <si>
    <t>REGEN</t>
  </si>
  <si>
    <t>DERHE</t>
  </si>
  <si>
    <t>RHEINE</t>
  </si>
  <si>
    <t>DERHW</t>
  </si>
  <si>
    <t>RHEDA-WIEDENBRUECK</t>
  </si>
  <si>
    <t>DERIE</t>
  </si>
  <si>
    <t>RIEDLINGEN</t>
  </si>
  <si>
    <t>DERIN</t>
  </si>
  <si>
    <t>RINTELN</t>
  </si>
  <si>
    <t>DERIT</t>
  </si>
  <si>
    <t>RITSCH</t>
  </si>
  <si>
    <t>DEROH</t>
  </si>
  <si>
    <t>ROCKENHAUSEN</t>
  </si>
  <si>
    <t>DEROL</t>
  </si>
  <si>
    <t>ROTTWEIL</t>
  </si>
  <si>
    <t>DEROS</t>
  </si>
  <si>
    <t>ROSENHEIM</t>
  </si>
  <si>
    <t>DEROU</t>
  </si>
  <si>
    <t>RODGAU</t>
  </si>
  <si>
    <t>DEROW</t>
  </si>
  <si>
    <t>ROTENBURG</t>
  </si>
  <si>
    <t>DERSK</t>
  </si>
  <si>
    <t>ROSTOCK</t>
  </si>
  <si>
    <t>DERUE</t>
  </si>
  <si>
    <t>RUEDESHEIM</t>
  </si>
  <si>
    <t>DERUM</t>
  </si>
  <si>
    <t>RUESSELSHEIM</t>
  </si>
  <si>
    <t>DESAA</t>
  </si>
  <si>
    <t>SAARLOUIS</t>
  </si>
  <si>
    <t>DESAG</t>
  </si>
  <si>
    <t>SAARBURG</t>
  </si>
  <si>
    <t>DESAL</t>
  </si>
  <si>
    <t>STADT ALLENDORF</t>
  </si>
  <si>
    <t>DESAR</t>
  </si>
  <si>
    <t>SALZGITTER</t>
  </si>
  <si>
    <t>DESAS</t>
  </si>
  <si>
    <t>SASSNITZ</t>
  </si>
  <si>
    <t>DESAU</t>
  </si>
  <si>
    <t>SCHACHT AUDORF</t>
  </si>
  <si>
    <t>DESBG</t>
  </si>
  <si>
    <t>SEDELSBERG</t>
  </si>
  <si>
    <t>DESCB</t>
  </si>
  <si>
    <t>SCHONBERG</t>
  </si>
  <si>
    <t>DESCE</t>
  </si>
  <si>
    <t>SCHWERTE</t>
  </si>
  <si>
    <t>DESCF</t>
  </si>
  <si>
    <t>SCHWANDORF</t>
  </si>
  <si>
    <t>DESCG</t>
  </si>
  <si>
    <t>SCHRAMBERG</t>
  </si>
  <si>
    <t>DESCH</t>
  </si>
  <si>
    <t>SCHWETZINGEN</t>
  </si>
  <si>
    <t>DESCN</t>
  </si>
  <si>
    <t>SAARBRUCKEN</t>
  </si>
  <si>
    <t>DESCW</t>
  </si>
  <si>
    <t>SCHWEINFURT</t>
  </si>
  <si>
    <t>DESDE</t>
  </si>
  <si>
    <t>SANDE</t>
  </si>
  <si>
    <t>DESDF</t>
  </si>
  <si>
    <t>SCHORNDORF</t>
  </si>
  <si>
    <t>DESDT</t>
  </si>
  <si>
    <t>SCHWEDT</t>
  </si>
  <si>
    <t>DESEE</t>
  </si>
  <si>
    <t>SEESEN</t>
  </si>
  <si>
    <t>DESEH</t>
  </si>
  <si>
    <t>SEHESTADT</t>
  </si>
  <si>
    <t>DESEL</t>
  </si>
  <si>
    <t>SELTERSWESTERWALD</t>
  </si>
  <si>
    <t>DESEX</t>
  </si>
  <si>
    <t>SEMBACH</t>
  </si>
  <si>
    <t>DESGD</t>
  </si>
  <si>
    <t>SCHWAEBISCH-GMUEND</t>
  </si>
  <si>
    <t>DESGE</t>
  </si>
  <si>
    <t>SIEGEN</t>
  </si>
  <si>
    <t>DESGU</t>
  </si>
  <si>
    <t>SCHONGAU</t>
  </si>
  <si>
    <t>DESHI</t>
  </si>
  <si>
    <t>SCHMILKA</t>
  </si>
  <si>
    <t>DESHL</t>
  </si>
  <si>
    <t>SCHAEBISCH-HALL</t>
  </si>
  <si>
    <t>DESHM</t>
  </si>
  <si>
    <t>SCHPFHEIM</t>
  </si>
  <si>
    <t>DESHU</t>
  </si>
  <si>
    <t>SCHWARTZENHUTTEN</t>
  </si>
  <si>
    <t>DESIG</t>
  </si>
  <si>
    <t>SIEGBURG</t>
  </si>
  <si>
    <t>DESIH</t>
  </si>
  <si>
    <t>SINSHEIM</t>
  </si>
  <si>
    <t>DESIM</t>
  </si>
  <si>
    <t>SIMMERN</t>
  </si>
  <si>
    <t>DESIN</t>
  </si>
  <si>
    <t>SINGEN</t>
  </si>
  <si>
    <t>DESLM</t>
  </si>
  <si>
    <t>SCHWELM</t>
  </si>
  <si>
    <t>DESLS</t>
  </si>
  <si>
    <t>SCHLESWIG</t>
  </si>
  <si>
    <t>DESMA</t>
  </si>
  <si>
    <t>SANKT MARGARETHEN</t>
  </si>
  <si>
    <t>DESMG</t>
  </si>
  <si>
    <t>SIGMARINGEN</t>
  </si>
  <si>
    <t>DESMI</t>
  </si>
  <si>
    <t>ST. MICHAELISDONN</t>
  </si>
  <si>
    <t>DESMN</t>
  </si>
  <si>
    <t>SCHWABMUNCHEN</t>
  </si>
  <si>
    <t>DESOE</t>
  </si>
  <si>
    <t>SOEST</t>
  </si>
  <si>
    <t>DESOL</t>
  </si>
  <si>
    <t>SOLINGEN</t>
  </si>
  <si>
    <t>DESOU</t>
  </si>
  <si>
    <t>SOLTAU</t>
  </si>
  <si>
    <t>DESPE</t>
  </si>
  <si>
    <t>SPEYER</t>
  </si>
  <si>
    <t>DESPI</t>
  </si>
  <si>
    <t>SPIECKEROOG I.</t>
  </si>
  <si>
    <t>DESPM</t>
  </si>
  <si>
    <t>SPANGDAHLEM</t>
  </si>
  <si>
    <t>DESPS</t>
  </si>
  <si>
    <t>SCHULPERSIEL</t>
  </si>
  <si>
    <t>DESTA</t>
  </si>
  <si>
    <t>STADE</t>
  </si>
  <si>
    <t>DESTB</t>
  </si>
  <si>
    <t>STRAUBING</t>
  </si>
  <si>
    <t>DESTD</t>
  </si>
  <si>
    <t>STRANDE</t>
  </si>
  <si>
    <t>DESTG</t>
  </si>
  <si>
    <t>STOLBERG</t>
  </si>
  <si>
    <t>DESTH</t>
  </si>
  <si>
    <t>STADTHAGEN</t>
  </si>
  <si>
    <t>DESTI</t>
  </si>
  <si>
    <t>ST. INGBERT</t>
  </si>
  <si>
    <t>DESTK</t>
  </si>
  <si>
    <t>ST KATHARINEN</t>
  </si>
  <si>
    <t>DESTL</t>
  </si>
  <si>
    <t>STRALSUND</t>
  </si>
  <si>
    <t>DESTN</t>
  </si>
  <si>
    <t>STARNBERG</t>
  </si>
  <si>
    <t>DESTR</t>
  </si>
  <si>
    <t>STUTTGART</t>
  </si>
  <si>
    <t>DESTS</t>
  </si>
  <si>
    <t>STADERSAND</t>
  </si>
  <si>
    <t>DESTT</t>
  </si>
  <si>
    <t>STEINFURT</t>
  </si>
  <si>
    <t>DESUD</t>
  </si>
  <si>
    <t>SUDERSTAPEL</t>
  </si>
  <si>
    <t>DESUR</t>
  </si>
  <si>
    <t>SURWOLD</t>
  </si>
  <si>
    <t>DESWE</t>
  </si>
  <si>
    <t>ST. WENDEL</t>
  </si>
  <si>
    <t>DESWN</t>
  </si>
  <si>
    <t>SCHWENNINGEN</t>
  </si>
  <si>
    <t>DESXF</t>
  </si>
  <si>
    <t>SCHONEFELD/BERLIN</t>
  </si>
  <si>
    <t>DETAN</t>
  </si>
  <si>
    <t>TANTOW</t>
  </si>
  <si>
    <t>DETEG</t>
  </si>
  <si>
    <t>TEGERNSEE</t>
  </si>
  <si>
    <t>DETHF</t>
  </si>
  <si>
    <t>BERLIN-TEMPELHOF APT</t>
  </si>
  <si>
    <t>DETIN</t>
  </si>
  <si>
    <t>TINNUM - SYLT</t>
  </si>
  <si>
    <t>DETNE</t>
  </si>
  <si>
    <t>TITISEE-NEUSTADT</t>
  </si>
  <si>
    <t>DETOE</t>
  </si>
  <si>
    <t>TONNING</t>
  </si>
  <si>
    <t>DETOS</t>
  </si>
  <si>
    <t>TOSSENS</t>
  </si>
  <si>
    <t>DETRA</t>
  </si>
  <si>
    <t>TRAUNSTEIN</t>
  </si>
  <si>
    <t>DETRE</t>
  </si>
  <si>
    <t>TREUCHTLINGEN</t>
  </si>
  <si>
    <t>DETRG</t>
  </si>
  <si>
    <t>TRIBERG</t>
  </si>
  <si>
    <t>DETRI</t>
  </si>
  <si>
    <t>TRIER</t>
  </si>
  <si>
    <t>DETRO</t>
  </si>
  <si>
    <t>TROISDORF</t>
  </si>
  <si>
    <t>DETRT</t>
  </si>
  <si>
    <t>TRABEN-TRARBACH</t>
  </si>
  <si>
    <t>DETUE</t>
  </si>
  <si>
    <t>TUEBINGEN</t>
  </si>
  <si>
    <t>DETUT</t>
  </si>
  <si>
    <t>TUTTLINGEN</t>
  </si>
  <si>
    <t>DETXL</t>
  </si>
  <si>
    <t>BERLIN-TEGEL APT</t>
  </si>
  <si>
    <t>DEUEB</t>
  </si>
  <si>
    <t>UEBERLINGEN</t>
  </si>
  <si>
    <t>DEUEL</t>
  </si>
  <si>
    <t>UELZEN</t>
  </si>
  <si>
    <t>DEUET</t>
  </si>
  <si>
    <t>UETERSEN</t>
  </si>
  <si>
    <t>DEULM</t>
  </si>
  <si>
    <t>ULM</t>
  </si>
  <si>
    <t>DEUNN</t>
  </si>
  <si>
    <t>UNNA</t>
  </si>
  <si>
    <t>DEUPS</t>
  </si>
  <si>
    <t>UPSCHOERT</t>
  </si>
  <si>
    <t>DEVAR</t>
  </si>
  <si>
    <t>VAREL</t>
  </si>
  <si>
    <t>DEVEL</t>
  </si>
  <si>
    <t>VELBERT</t>
  </si>
  <si>
    <t>DEVEN</t>
  </si>
  <si>
    <t>VENNE</t>
  </si>
  <si>
    <t>DEVER</t>
  </si>
  <si>
    <t>VERDEN</t>
  </si>
  <si>
    <t>DEVIE</t>
  </si>
  <si>
    <t>VIERSEN</t>
  </si>
  <si>
    <t>DEVIS</t>
  </si>
  <si>
    <t>VILLINGEN-SCHWENNING</t>
  </si>
  <si>
    <t>DEVOE</t>
  </si>
  <si>
    <t>VOELKLINGEN</t>
  </si>
  <si>
    <t>DEWAC</t>
  </si>
  <si>
    <t>WESTERACCUMERSIEL</t>
  </si>
  <si>
    <t>DEWAD</t>
  </si>
  <si>
    <t>WARENDORF</t>
  </si>
  <si>
    <t>DEWAE</t>
  </si>
  <si>
    <t>WAECHTERSBACH</t>
  </si>
  <si>
    <t>DEWAG</t>
  </si>
  <si>
    <t>WARBURG</t>
  </si>
  <si>
    <t>DEWAI</t>
  </si>
  <si>
    <t>WAIBLINGEN</t>
  </si>
  <si>
    <t>DEWAL</t>
  </si>
  <si>
    <t>WALSRODE</t>
  </si>
  <si>
    <t>DEWAR</t>
  </si>
  <si>
    <t>WARNEMUNDE</t>
  </si>
  <si>
    <t>DEWAS</t>
  </si>
  <si>
    <t>WASSERBURG/INN</t>
  </si>
  <si>
    <t>DEWAT</t>
  </si>
  <si>
    <t>WALDSHUT-TIENGEN</t>
  </si>
  <si>
    <t>DEWBL</t>
  </si>
  <si>
    <t>WOLFENBUETTEL</t>
  </si>
  <si>
    <t>DEWED</t>
  </si>
  <si>
    <t>WEDEL</t>
  </si>
  <si>
    <t>DEWEE</t>
  </si>
  <si>
    <t>WEENER</t>
  </si>
  <si>
    <t>DEWEG</t>
  </si>
  <si>
    <t>WEILBURG</t>
  </si>
  <si>
    <t>DEWEI</t>
  </si>
  <si>
    <t>WEIDEN</t>
  </si>
  <si>
    <t>DEWEL</t>
  </si>
  <si>
    <t>WERL</t>
  </si>
  <si>
    <t>DEWEM</t>
  </si>
  <si>
    <t>WEILHEIM</t>
  </si>
  <si>
    <t>DEWEN</t>
  </si>
  <si>
    <t>WENNINGSTEDT - SYLT</t>
  </si>
  <si>
    <t>DEWER</t>
  </si>
  <si>
    <t>WERDOHL</t>
  </si>
  <si>
    <t>DEWES</t>
  </si>
  <si>
    <t>WESEL</t>
  </si>
  <si>
    <t>DEWET</t>
  </si>
  <si>
    <t>WETZAR</t>
  </si>
  <si>
    <t>DEWEW</t>
  </si>
  <si>
    <t>WEWELSFLETH</t>
  </si>
  <si>
    <t>DEWHA</t>
  </si>
  <si>
    <t>WITZENHAUSEN</t>
  </si>
  <si>
    <t>DEWHM</t>
  </si>
  <si>
    <t>WEINHEIM</t>
  </si>
  <si>
    <t>DEWIB</t>
  </si>
  <si>
    <t>WIESBADEN</t>
  </si>
  <si>
    <t>DEWID</t>
  </si>
  <si>
    <t>WILDENRATH</t>
  </si>
  <si>
    <t>DEWIE</t>
  </si>
  <si>
    <t>WIESENS</t>
  </si>
  <si>
    <t>DEWIF</t>
  </si>
  <si>
    <t>WISCHHAFEN</t>
  </si>
  <si>
    <t>DEWIH</t>
  </si>
  <si>
    <t>WISCH</t>
  </si>
  <si>
    <t>DEWIL</t>
  </si>
  <si>
    <t>WILSTER</t>
  </si>
  <si>
    <t>DEWIM</t>
  </si>
  <si>
    <t>WIMMER</t>
  </si>
  <si>
    <t>DEWIN</t>
  </si>
  <si>
    <t>WINSEN/LUHE</t>
  </si>
  <si>
    <t>DEWIS</t>
  </si>
  <si>
    <t>WISMAR</t>
  </si>
  <si>
    <t>DEWIT</t>
  </si>
  <si>
    <t>WITTLAGE</t>
  </si>
  <si>
    <t>DEWOB</t>
  </si>
  <si>
    <t>WOLFSBURG</t>
  </si>
  <si>
    <t>DEWOH</t>
  </si>
  <si>
    <t>WOLFRATSHAUSEN</t>
  </si>
  <si>
    <t>DEWOR</t>
  </si>
  <si>
    <t>WORMS</t>
  </si>
  <si>
    <t>DEWSE</t>
  </si>
  <si>
    <t>WESTERSTEDE</t>
  </si>
  <si>
    <t>DEWTH</t>
  </si>
  <si>
    <t>WITTLICH</t>
  </si>
  <si>
    <t>DEWTM</t>
  </si>
  <si>
    <t>WERTHEIM</t>
  </si>
  <si>
    <t>DEWTN</t>
  </si>
  <si>
    <t>WITTINGEN</t>
  </si>
  <si>
    <t>DEWTT</t>
  </si>
  <si>
    <t>WITTEN</t>
  </si>
  <si>
    <t>DEWUE</t>
  </si>
  <si>
    <t>WUERZBURG</t>
  </si>
  <si>
    <t>DEWUN</t>
  </si>
  <si>
    <t>WUNSTORF</t>
  </si>
  <si>
    <t>DEWUP</t>
  </si>
  <si>
    <t>WUPPERTAL</t>
  </si>
  <si>
    <t>DEWVN</t>
  </si>
  <si>
    <t>WILHELMSHAVEN</t>
  </si>
  <si>
    <t>DEWYK</t>
  </si>
  <si>
    <t>WYK AUF FOHR</t>
  </si>
  <si>
    <t>DEXFW</t>
  </si>
  <si>
    <t>FINKENWERDER</t>
  </si>
  <si>
    <t>DEZEV</t>
  </si>
  <si>
    <t>ZEVEN</t>
  </si>
  <si>
    <t>DEZIT</t>
  </si>
  <si>
    <t>ZITTAU</t>
  </si>
  <si>
    <t>DEZNW</t>
  </si>
  <si>
    <t>ZINNWALD</t>
  </si>
  <si>
    <t>DEZWE</t>
  </si>
  <si>
    <t>ZWEIBRUECKEN</t>
  </si>
  <si>
    <t>DEZZZ</t>
  </si>
  <si>
    <t>DJJIB</t>
  </si>
  <si>
    <t>DJIBOUTI</t>
  </si>
  <si>
    <t>DJZZZ</t>
  </si>
  <si>
    <t>DKAAB</t>
  </si>
  <si>
    <t>AABENRAA</t>
  </si>
  <si>
    <t>DKAAL</t>
  </si>
  <si>
    <t>AALBORG</t>
  </si>
  <si>
    <t>DKAAR</t>
  </si>
  <si>
    <t>AARHUS</t>
  </si>
  <si>
    <t>DKAGE</t>
  </si>
  <si>
    <t>ALLINGE</t>
  </si>
  <si>
    <t>DKASN</t>
  </si>
  <si>
    <t>ASSENS</t>
  </si>
  <si>
    <t>DKBAG</t>
  </si>
  <si>
    <t>BAGENKOP</t>
  </si>
  <si>
    <t>DKBDX</t>
  </si>
  <si>
    <t>BANDHOLM</t>
  </si>
  <si>
    <t>DKBGZ</t>
  </si>
  <si>
    <t>BOGENSE</t>
  </si>
  <si>
    <t>DKBLL</t>
  </si>
  <si>
    <t>BILLUND</t>
  </si>
  <si>
    <t>DKBOS</t>
  </si>
  <si>
    <t>BOJDEN</t>
  </si>
  <si>
    <t>DKCPH</t>
  </si>
  <si>
    <t>KOBENHAVN</t>
  </si>
  <si>
    <t>DKDRA</t>
  </si>
  <si>
    <t>DRAGOR</t>
  </si>
  <si>
    <t>DKEBJ</t>
  </si>
  <si>
    <t>ESBJERG</t>
  </si>
  <si>
    <t>DKFAA</t>
  </si>
  <si>
    <t>FAABORG</t>
  </si>
  <si>
    <t>DKFDH</t>
  </si>
  <si>
    <t>FREDERIKSHAVN</t>
  </si>
  <si>
    <t>DKFDS</t>
  </si>
  <si>
    <t>FREDERIKSUND</t>
  </si>
  <si>
    <t>DKFDV</t>
  </si>
  <si>
    <t>FREDERIKSVARK</t>
  </si>
  <si>
    <t>DKFRC</t>
  </si>
  <si>
    <t>FREDERICIA</t>
  </si>
  <si>
    <t>DKFYH</t>
  </si>
  <si>
    <t>FYNSHAVN</t>
  </si>
  <si>
    <t>DKGDM</t>
  </si>
  <si>
    <t>GUDHJEM</t>
  </si>
  <si>
    <t>DKGED</t>
  </si>
  <si>
    <t>GEDSER</t>
  </si>
  <si>
    <t>DKGLY</t>
  </si>
  <si>
    <t>GLYNGORE</t>
  </si>
  <si>
    <t>DKGRE</t>
  </si>
  <si>
    <t>GRENAA</t>
  </si>
  <si>
    <t>DKHAD</t>
  </si>
  <si>
    <t>HADERSLEV</t>
  </si>
  <si>
    <t>DKHBK</t>
  </si>
  <si>
    <t>HOLBAEK</t>
  </si>
  <si>
    <t>DKHBO</t>
  </si>
  <si>
    <t>HOBRO</t>
  </si>
  <si>
    <t>DKHER</t>
  </si>
  <si>
    <t>HERNING</t>
  </si>
  <si>
    <t>DKHIR</t>
  </si>
  <si>
    <t>HIRTSHALS</t>
  </si>
  <si>
    <t>DKHLS</t>
  </si>
  <si>
    <t>HELSINGOR</t>
  </si>
  <si>
    <t>DKHOR</t>
  </si>
  <si>
    <t>HORSENS</t>
  </si>
  <si>
    <t>DKHSB</t>
  </si>
  <si>
    <t>HOLSTEBRO</t>
  </si>
  <si>
    <t>DKHSL</t>
  </si>
  <si>
    <t>HASLE</t>
  </si>
  <si>
    <t>DKHUN</t>
  </si>
  <si>
    <t>HUNDESTED</t>
  </si>
  <si>
    <t>DKKAL</t>
  </si>
  <si>
    <t>KALUNDBORG</t>
  </si>
  <si>
    <t>DKKBY</t>
  </si>
  <si>
    <t>KYNDBY/KROSTRUP/</t>
  </si>
  <si>
    <t>DKKOG</t>
  </si>
  <si>
    <t>KOGE</t>
  </si>
  <si>
    <t>DKKOL</t>
  </si>
  <si>
    <t>KOLDING</t>
  </si>
  <si>
    <t>DKKRP</t>
  </si>
  <si>
    <t>KARUP</t>
  </si>
  <si>
    <t>DKKRR</t>
  </si>
  <si>
    <t>KORSOR</t>
  </si>
  <si>
    <t>DKKRS</t>
  </si>
  <si>
    <t>KRUSAA</t>
  </si>
  <si>
    <t>DKKTD</t>
  </si>
  <si>
    <t>KERTEMINDE</t>
  </si>
  <si>
    <t>DKKTP</t>
  </si>
  <si>
    <t>KASTRUP</t>
  </si>
  <si>
    <t>DKLGR</t>
  </si>
  <si>
    <t>LOGSTOR</t>
  </si>
  <si>
    <t>DKLVG</t>
  </si>
  <si>
    <t>LEMVIG</t>
  </si>
  <si>
    <t>DKMID</t>
  </si>
  <si>
    <t>MIDDELFART</t>
  </si>
  <si>
    <t>DKMNS</t>
  </si>
  <si>
    <t>MASNEDSUND</t>
  </si>
  <si>
    <t>DKMRR</t>
  </si>
  <si>
    <t>MARIAGER</t>
  </si>
  <si>
    <t>DKNAK</t>
  </si>
  <si>
    <t>NAKSKOV</t>
  </si>
  <si>
    <t>DKNBG</t>
  </si>
  <si>
    <t>NYBORG</t>
  </si>
  <si>
    <t>DKNBR</t>
  </si>
  <si>
    <t>NORDBORG</t>
  </si>
  <si>
    <t>DKNEX</t>
  </si>
  <si>
    <t>NEKSO</t>
  </si>
  <si>
    <t>DKNRE</t>
  </si>
  <si>
    <t>NORRE-AABY</t>
  </si>
  <si>
    <t>DKNRS</t>
  </si>
  <si>
    <t>NORRESUNDBY</t>
  </si>
  <si>
    <t>DKNSD</t>
  </si>
  <si>
    <t>NORRE SNEDE</t>
  </si>
  <si>
    <t>DKNTD</t>
  </si>
  <si>
    <t>NYSTED</t>
  </si>
  <si>
    <t>DKNVD</t>
  </si>
  <si>
    <t>NASTVED</t>
  </si>
  <si>
    <t>DKNYF</t>
  </si>
  <si>
    <t>NYKOBING FALSTER</t>
  </si>
  <si>
    <t>DKNYM</t>
  </si>
  <si>
    <t>NYKOBING MORS</t>
  </si>
  <si>
    <t>DKNYS</t>
  </si>
  <si>
    <t>NYKOBING SJAELLAND</t>
  </si>
  <si>
    <t>DKODE</t>
  </si>
  <si>
    <t>ODENSE</t>
  </si>
  <si>
    <t>DKORE</t>
  </si>
  <si>
    <t>OREHOVED - FALSTER</t>
  </si>
  <si>
    <t>DKPAO</t>
  </si>
  <si>
    <t>PADBORG</t>
  </si>
  <si>
    <t>DKRAN</t>
  </si>
  <si>
    <t>RANDERS</t>
  </si>
  <si>
    <t>DKRKB</t>
  </si>
  <si>
    <t>RUDKOBING</t>
  </si>
  <si>
    <t>DKRKE</t>
  </si>
  <si>
    <t>ROSKILDE</t>
  </si>
  <si>
    <t>DKRNN</t>
  </si>
  <si>
    <t>RONNE</t>
  </si>
  <si>
    <t>DKROD</t>
  </si>
  <si>
    <t>RODBYHAVN</t>
  </si>
  <si>
    <t>DKSAE</t>
  </si>
  <si>
    <t>SAEBY</t>
  </si>
  <si>
    <t>DKSAX</t>
  </si>
  <si>
    <t>SAKSKOBING</t>
  </si>
  <si>
    <t>DKSGD</t>
  </si>
  <si>
    <t>SONDERBORG</t>
  </si>
  <si>
    <t>DKSKA</t>
  </si>
  <si>
    <t>SKAGEN</t>
  </si>
  <si>
    <t>DKSKV</t>
  </si>
  <si>
    <t>SKIVE</t>
  </si>
  <si>
    <t>DKSLB</t>
  </si>
  <si>
    <t>SILKEBORG</t>
  </si>
  <si>
    <t>DKSTA</t>
  </si>
  <si>
    <t>STAUNING</t>
  </si>
  <si>
    <t>DKSTE</t>
  </si>
  <si>
    <t>STEGE</t>
  </si>
  <si>
    <t>DKSTR</t>
  </si>
  <si>
    <t>STRUER</t>
  </si>
  <si>
    <t>DKSVA</t>
  </si>
  <si>
    <t>SVANEKE</t>
  </si>
  <si>
    <t>DKSVE</t>
  </si>
  <si>
    <t>SVENDBORG</t>
  </si>
  <si>
    <t>DKSVG</t>
  </si>
  <si>
    <t>SANDVIG</t>
  </si>
  <si>
    <t>DKTED</t>
  </si>
  <si>
    <t>THISTED</t>
  </si>
  <si>
    <t>DKVEJ</t>
  </si>
  <si>
    <t>VEJLE</t>
  </si>
  <si>
    <t>DKVJN</t>
  </si>
  <si>
    <t>VEJEN</t>
  </si>
  <si>
    <t>DKVOR</t>
  </si>
  <si>
    <t>VORDINGBORG</t>
  </si>
  <si>
    <t>DKZZZ</t>
  </si>
  <si>
    <t>DMADM</t>
  </si>
  <si>
    <t>ANSE DE MAI</t>
  </si>
  <si>
    <t>DMDCF</t>
  </si>
  <si>
    <t>CANEFIELD APT</t>
  </si>
  <si>
    <t>DMDOM</t>
  </si>
  <si>
    <t>DOMINICA</t>
  </si>
  <si>
    <t>DMPOR</t>
  </si>
  <si>
    <t>PORTSMOUTH</t>
  </si>
  <si>
    <t>DMRSU</t>
  </si>
  <si>
    <t>ROSEAU</t>
  </si>
  <si>
    <t>DMZZZ</t>
  </si>
  <si>
    <t>DOBAN</t>
  </si>
  <si>
    <t>BANI</t>
  </si>
  <si>
    <t>DOBCC</t>
  </si>
  <si>
    <t>BOCA CHICA</t>
  </si>
  <si>
    <t>DOBRX</t>
  </si>
  <si>
    <t>BARAHONA</t>
  </si>
  <si>
    <t>DOCAU</t>
  </si>
  <si>
    <t>CAUCEDO</t>
  </si>
  <si>
    <t>DOCBJ</t>
  </si>
  <si>
    <t>CABO ROJO</t>
  </si>
  <si>
    <t>DOCIU</t>
  </si>
  <si>
    <t>CIUDAD TRUJILLO</t>
  </si>
  <si>
    <t>DOHAI</t>
  </si>
  <si>
    <t>HAINA (RIO HAINA)</t>
  </si>
  <si>
    <t>DOHEX</t>
  </si>
  <si>
    <t>SANTO DOMINGO</t>
  </si>
  <si>
    <t>DOLRM</t>
  </si>
  <si>
    <t>LA ROMANA</t>
  </si>
  <si>
    <t>DOMAN</t>
  </si>
  <si>
    <t>DOPAL</t>
  </si>
  <si>
    <t>PALENQUE</t>
  </si>
  <si>
    <t>DOPDR</t>
  </si>
  <si>
    <t>PEDERNALES</t>
  </si>
  <si>
    <t>DOPOP</t>
  </si>
  <si>
    <t>PUERTO PLATA</t>
  </si>
  <si>
    <t>DOPUO</t>
  </si>
  <si>
    <t>PUERTO LIBERTADOR</t>
  </si>
  <si>
    <t>DOPVA</t>
  </si>
  <si>
    <t>PUERTO VIEJO DE AZUA</t>
  </si>
  <si>
    <t>DOSDQ</t>
  </si>
  <si>
    <t>DOSFN</t>
  </si>
  <si>
    <t>SI FRANCISCO MACOROS</t>
  </si>
  <si>
    <t>DOSJM</t>
  </si>
  <si>
    <t>SAN JUAN D MA</t>
  </si>
  <si>
    <t>DOSNX</t>
  </si>
  <si>
    <t>SABANA DE MAR</t>
  </si>
  <si>
    <t>DOSNZ</t>
  </si>
  <si>
    <t>SANCHEZ</t>
  </si>
  <si>
    <t>DOSPM</t>
  </si>
  <si>
    <t>SAN PEDRO DE MACORIS</t>
  </si>
  <si>
    <t>DOSTI</t>
  </si>
  <si>
    <t>DOZZZ</t>
  </si>
  <si>
    <t>DZAAE</t>
  </si>
  <si>
    <t>ANNABA (EX BONE)</t>
  </si>
  <si>
    <t>DZALG</t>
  </si>
  <si>
    <t>ALGER</t>
  </si>
  <si>
    <t>DZAZW</t>
  </si>
  <si>
    <t>ARZEW</t>
  </si>
  <si>
    <t>DZBJA</t>
  </si>
  <si>
    <t>BEJAIA (FORMERLY BOU</t>
  </si>
  <si>
    <t>DZBSF</t>
  </si>
  <si>
    <t>BENISAF</t>
  </si>
  <si>
    <t>DZCHE</t>
  </si>
  <si>
    <t>CHERCHELL</t>
  </si>
  <si>
    <t>DZCOL</t>
  </si>
  <si>
    <t>COLLO</t>
  </si>
  <si>
    <t>DZCZL</t>
  </si>
  <si>
    <t>CONSTANTINE</t>
  </si>
  <si>
    <t>DZDEL</t>
  </si>
  <si>
    <t>DELLYS</t>
  </si>
  <si>
    <t>DZDJI</t>
  </si>
  <si>
    <t>DJIDJELLI</t>
  </si>
  <si>
    <t>DZGHA</t>
  </si>
  <si>
    <t>GHAZAOUET</t>
  </si>
  <si>
    <t>DZHME</t>
  </si>
  <si>
    <t>HASSI MESSAOU</t>
  </si>
  <si>
    <t>DZMOS</t>
  </si>
  <si>
    <t>MOSTAGANEM</t>
  </si>
  <si>
    <t>DZORN</t>
  </si>
  <si>
    <t>DZSKI</t>
  </si>
  <si>
    <t>SKIKDA</t>
  </si>
  <si>
    <t>DZTEN</t>
  </si>
  <si>
    <t>TENES</t>
  </si>
  <si>
    <t>DZTLM</t>
  </si>
  <si>
    <t>TLEMCEN</t>
  </si>
  <si>
    <t>DZZZZ</t>
  </si>
  <si>
    <t>ECBHA</t>
  </si>
  <si>
    <t>BAHIA DE CARAQUES</t>
  </si>
  <si>
    <t>ECCUE</t>
  </si>
  <si>
    <t>CUENCA</t>
  </si>
  <si>
    <t>ECEBL</t>
  </si>
  <si>
    <t>BALAO</t>
  </si>
  <si>
    <t>ECESM</t>
  </si>
  <si>
    <t>ESMERALDAS</t>
  </si>
  <si>
    <t>ECGPS</t>
  </si>
  <si>
    <t>GALAPAGOS ISLANDS</t>
  </si>
  <si>
    <t>ECGYE</t>
  </si>
  <si>
    <t>GUAYAQUIL</t>
  </si>
  <si>
    <t>ECLLD</t>
  </si>
  <si>
    <t>LA LIBERTAD</t>
  </si>
  <si>
    <t>ECLOH</t>
  </si>
  <si>
    <t>LOJA</t>
  </si>
  <si>
    <t>ECMCH</t>
  </si>
  <si>
    <t>MACHALA</t>
  </si>
  <si>
    <t>ECMEC</t>
  </si>
  <si>
    <t>MANTA</t>
  </si>
  <si>
    <t>ECMRR</t>
  </si>
  <si>
    <t>MACARA</t>
  </si>
  <si>
    <t>ECPBO</t>
  </si>
  <si>
    <t>ECPUN</t>
  </si>
  <si>
    <t>PUNA</t>
  </si>
  <si>
    <t>ECPVO</t>
  </si>
  <si>
    <t>PORTO VIEJO</t>
  </si>
  <si>
    <t>ECSLR</t>
  </si>
  <si>
    <t>ECSNC</t>
  </si>
  <si>
    <t>SALINAS</t>
  </si>
  <si>
    <t>ECUIO</t>
  </si>
  <si>
    <t>QUITO</t>
  </si>
  <si>
    <t>ECZZZ</t>
  </si>
  <si>
    <t>EEMUU</t>
  </si>
  <si>
    <t>MUUGA</t>
  </si>
  <si>
    <t>EETLL</t>
  </si>
  <si>
    <t>TALLINN</t>
  </si>
  <si>
    <t>EEZZZ</t>
  </si>
  <si>
    <t>EGAAC</t>
  </si>
  <si>
    <t>AL ARISH</t>
  </si>
  <si>
    <t>EGABS</t>
  </si>
  <si>
    <t>ABU SIMBEL</t>
  </si>
  <si>
    <t>EGADA</t>
  </si>
  <si>
    <t>ADABIYA</t>
  </si>
  <si>
    <t>EGALY</t>
  </si>
  <si>
    <t>ALEXANDRIA</t>
  </si>
  <si>
    <t>EGAQU</t>
  </si>
  <si>
    <t>AL QUSAYR</t>
  </si>
  <si>
    <t>EGASW</t>
  </si>
  <si>
    <t>ASWAN</t>
  </si>
  <si>
    <t>EGCAI</t>
  </si>
  <si>
    <t>CAIRO</t>
  </si>
  <si>
    <t>EGDAM</t>
  </si>
  <si>
    <t>DAMIETTA</t>
  </si>
  <si>
    <t>EGHAL</t>
  </si>
  <si>
    <t>HALAIB</t>
  </si>
  <si>
    <t>EGHAM</t>
  </si>
  <si>
    <t>HAMRAWEIN</t>
  </si>
  <si>
    <t>EGHRG</t>
  </si>
  <si>
    <t>HURGHADA</t>
  </si>
  <si>
    <t>EGISM</t>
  </si>
  <si>
    <t>ISMAILIA</t>
  </si>
  <si>
    <t>EGKOS</t>
  </si>
  <si>
    <t>KOSSEIR</t>
  </si>
  <si>
    <t>EGLXR</t>
  </si>
  <si>
    <t>LUXOR</t>
  </si>
  <si>
    <t>EGMFO</t>
  </si>
  <si>
    <t>RAS NASRANI</t>
  </si>
  <si>
    <t>EGPIB</t>
  </si>
  <si>
    <t>PORT IBRAHIM</t>
  </si>
  <si>
    <t>EGPSD</t>
  </si>
  <si>
    <t>PORT SAID</t>
  </si>
  <si>
    <t>EGPTK</t>
  </si>
  <si>
    <t>PORT TEWFIK</t>
  </si>
  <si>
    <t>EGRAG</t>
  </si>
  <si>
    <t>RAS GHARIB</t>
  </si>
  <si>
    <t>EGRSH</t>
  </si>
  <si>
    <t>RAS SHUKHEIR</t>
  </si>
  <si>
    <t>EGSBA</t>
  </si>
  <si>
    <t>SIDI BARRANI</t>
  </si>
  <si>
    <t>EGSEW</t>
  </si>
  <si>
    <t>SIWA</t>
  </si>
  <si>
    <t>EGSGA</t>
  </si>
  <si>
    <t>SAFAGA</t>
  </si>
  <si>
    <t>EGSOK</t>
  </si>
  <si>
    <t>SOKHNA PORT</t>
  </si>
  <si>
    <t>EGSSH</t>
  </si>
  <si>
    <t>SHARM EL SHEIKH</t>
  </si>
  <si>
    <t>EGSUZ</t>
  </si>
  <si>
    <t>SUEZ</t>
  </si>
  <si>
    <t>EGUVL</t>
  </si>
  <si>
    <t>NEW VALLEY</t>
  </si>
  <si>
    <t>EGWAF</t>
  </si>
  <si>
    <t>WADI FEIRAN</t>
  </si>
  <si>
    <t>EGZZZ</t>
  </si>
  <si>
    <t>EHZZZ</t>
  </si>
  <si>
    <t>ERASA</t>
  </si>
  <si>
    <t>ASSAB</t>
  </si>
  <si>
    <t>ERASM</t>
  </si>
  <si>
    <t>ASMARA</t>
  </si>
  <si>
    <t>ERMSW</t>
  </si>
  <si>
    <t>MASSAWA</t>
  </si>
  <si>
    <t>ERZZZ</t>
  </si>
  <si>
    <t>ESAGP</t>
  </si>
  <si>
    <t>MALAGA</t>
  </si>
  <si>
    <t>ESALA</t>
  </si>
  <si>
    <t>ALAVA</t>
  </si>
  <si>
    <t>ESALB</t>
  </si>
  <si>
    <t>ALBACETE</t>
  </si>
  <si>
    <t>ESALC</t>
  </si>
  <si>
    <t>ALICANTE</t>
  </si>
  <si>
    <t>ESALD</t>
  </si>
  <si>
    <t>ALCUDIA</t>
  </si>
  <si>
    <t>ESALG</t>
  </si>
  <si>
    <t>ALGECIRAS</t>
  </si>
  <si>
    <t>ESALN</t>
  </si>
  <si>
    <t>ALCANICES</t>
  </si>
  <si>
    <t>ESAST</t>
  </si>
  <si>
    <t>ASTURIAS APT</t>
  </si>
  <si>
    <t>ESAVI</t>
  </si>
  <si>
    <t>AVILA</t>
  </si>
  <si>
    <t>ESAVS</t>
  </si>
  <si>
    <t>AVILES</t>
  </si>
  <si>
    <t>ESAYA</t>
  </si>
  <si>
    <t>AYAMONTE</t>
  </si>
  <si>
    <t>ESBCN</t>
  </si>
  <si>
    <t>BARCELONA</t>
  </si>
  <si>
    <t>ESBIO</t>
  </si>
  <si>
    <t>BILBAO</t>
  </si>
  <si>
    <t>ESBJZ</t>
  </si>
  <si>
    <t>BADAJOZ</t>
  </si>
  <si>
    <t>ESBRX</t>
  </si>
  <si>
    <t>BURRIANA</t>
  </si>
  <si>
    <t>ESBUR</t>
  </si>
  <si>
    <t>BURGOS</t>
  </si>
  <si>
    <t>ESCAD</t>
  </si>
  <si>
    <t>CADIZ</t>
  </si>
  <si>
    <t>ESCAN</t>
  </si>
  <si>
    <t>CANFRANC</t>
  </si>
  <si>
    <t>ESCAR</t>
  </si>
  <si>
    <t>ESCAS</t>
  </si>
  <si>
    <t>CASTELLON DE LA PLAN</t>
  </si>
  <si>
    <t>ESCCN</t>
  </si>
  <si>
    <t>CORCUBION</t>
  </si>
  <si>
    <t>ESCIR</t>
  </si>
  <si>
    <t>CIUDAD REAL</t>
  </si>
  <si>
    <t>ESCUE</t>
  </si>
  <si>
    <t>ESEAS</t>
  </si>
  <si>
    <t>ESELI</t>
  </si>
  <si>
    <t>ELIZONDO</t>
  </si>
  <si>
    <t>ESFER</t>
  </si>
  <si>
    <t>EL FERROL</t>
  </si>
  <si>
    <t>ESFON</t>
  </si>
  <si>
    <t>FUENTES DE ONORO</t>
  </si>
  <si>
    <t>ESGAN</t>
  </si>
  <si>
    <t>GANDIA</t>
  </si>
  <si>
    <t>ESGIJ</t>
  </si>
  <si>
    <t>GIJON</t>
  </si>
  <si>
    <t>ESGRO</t>
  </si>
  <si>
    <t>GERONA</t>
  </si>
  <si>
    <t>ESGRX</t>
  </si>
  <si>
    <t>GRANADA</t>
  </si>
  <si>
    <t>ESGRY</t>
  </si>
  <si>
    <t>GRAO</t>
  </si>
  <si>
    <t>ESGUA</t>
  </si>
  <si>
    <t>GUADALAJARA</t>
  </si>
  <si>
    <t>ESGUI</t>
  </si>
  <si>
    <t>GUIPUZCOA APT</t>
  </si>
  <si>
    <t>ESHIE</t>
  </si>
  <si>
    <t>HIERRO</t>
  </si>
  <si>
    <t>ESHUC</t>
  </si>
  <si>
    <t>HUESCA</t>
  </si>
  <si>
    <t>ESHUV</t>
  </si>
  <si>
    <t>HUELVA</t>
  </si>
  <si>
    <t>ESIBZ</t>
  </si>
  <si>
    <t>IBIZA</t>
  </si>
  <si>
    <t>ESIRU</t>
  </si>
  <si>
    <t>IRUN</t>
  </si>
  <si>
    <t>ESJAE</t>
  </si>
  <si>
    <t>JAEN</t>
  </si>
  <si>
    <t>ESJER</t>
  </si>
  <si>
    <t>JEREZ</t>
  </si>
  <si>
    <t>ESLCG</t>
  </si>
  <si>
    <t>LA CORUNA</t>
  </si>
  <si>
    <t>ESLEI</t>
  </si>
  <si>
    <t>ALMERIA</t>
  </si>
  <si>
    <t>ESLEN</t>
  </si>
  <si>
    <t>LEON</t>
  </si>
  <si>
    <t>ESLEU</t>
  </si>
  <si>
    <t>SEO DE URGEL</t>
  </si>
  <si>
    <t>ESLGR</t>
  </si>
  <si>
    <t>LOGRONO</t>
  </si>
  <si>
    <t>ESLJD</t>
  </si>
  <si>
    <t>LERIDA</t>
  </si>
  <si>
    <t>ESLJU</t>
  </si>
  <si>
    <t>LA JUNQUERA</t>
  </si>
  <si>
    <t>ESLUG</t>
  </si>
  <si>
    <t>LUGO</t>
  </si>
  <si>
    <t>ESMAD</t>
  </si>
  <si>
    <t>MADRID</t>
  </si>
  <si>
    <t>ESMAH</t>
  </si>
  <si>
    <t>MAHONMENORCA</t>
  </si>
  <si>
    <t>ESMAR</t>
  </si>
  <si>
    <t>MARIN</t>
  </si>
  <si>
    <t>ESMJV</t>
  </si>
  <si>
    <t>MURCIA</t>
  </si>
  <si>
    <t>ESMOT</t>
  </si>
  <si>
    <t>MOTRIL</t>
  </si>
  <si>
    <t>ESMUS</t>
  </si>
  <si>
    <t>MUSEL</t>
  </si>
  <si>
    <t>ESODB</t>
  </si>
  <si>
    <t>ESORE</t>
  </si>
  <si>
    <t>ORENSE</t>
  </si>
  <si>
    <t>ESOVD</t>
  </si>
  <si>
    <t>ASTURIAS</t>
  </si>
  <si>
    <t>ESPAC</t>
  </si>
  <si>
    <t>PALENCIA</t>
  </si>
  <si>
    <t>ESPAL</t>
  </si>
  <si>
    <t>PALAMOS</t>
  </si>
  <si>
    <t>ESPAS</t>
  </si>
  <si>
    <t>PASAJES</t>
  </si>
  <si>
    <t>ESPBO</t>
  </si>
  <si>
    <t>PORT BOU</t>
  </si>
  <si>
    <t>ESPMI</t>
  </si>
  <si>
    <t>PALMA DE MALLORCA</t>
  </si>
  <si>
    <t>ESPNA</t>
  </si>
  <si>
    <t>PAMPLONA</t>
  </si>
  <si>
    <t>ESPSM</t>
  </si>
  <si>
    <t>PUERTO DE SANTA MARI</t>
  </si>
  <si>
    <t>ESPUI</t>
  </si>
  <si>
    <t>PUIGCERDA</t>
  </si>
  <si>
    <t>ESREU</t>
  </si>
  <si>
    <t>REUS</t>
  </si>
  <si>
    <t>ESRFT</t>
  </si>
  <si>
    <t>ROSAL DE LA FRONTERA</t>
  </si>
  <si>
    <t>ESRIB</t>
  </si>
  <si>
    <t>RIBADEO</t>
  </si>
  <si>
    <t>ESSAG</t>
  </si>
  <si>
    <t>SAGUNTO</t>
  </si>
  <si>
    <t>ESSCQ</t>
  </si>
  <si>
    <t>SANTIAGO DE COMPOSTE</t>
  </si>
  <si>
    <t>ESSCR</t>
  </si>
  <si>
    <t>SAN CARLOS DE LA RAP</t>
  </si>
  <si>
    <t>ESSCT</t>
  </si>
  <si>
    <t>ESSDR</t>
  </si>
  <si>
    <t>SANTANDER</t>
  </si>
  <si>
    <t>ESSEG</t>
  </si>
  <si>
    <t>SEGOVIA</t>
  </si>
  <si>
    <t>ESSFO</t>
  </si>
  <si>
    <t>SAN FERNANDO</t>
  </si>
  <si>
    <t>ESSFU</t>
  </si>
  <si>
    <t>SAN FELIU DE GUIXOLS</t>
  </si>
  <si>
    <t>ESSLM</t>
  </si>
  <si>
    <t>SALAMANCA</t>
  </si>
  <si>
    <t>ESSNR</t>
  </si>
  <si>
    <t>SANTURCE</t>
  </si>
  <si>
    <t>ESSOR</t>
  </si>
  <si>
    <t>SORIA</t>
  </si>
  <si>
    <t>ESSPC</t>
  </si>
  <si>
    <t>SANTA CRUZ DE LA PAL</t>
  </si>
  <si>
    <t>ESSPO</t>
  </si>
  <si>
    <t>SAN PABLO</t>
  </si>
  <si>
    <t>ESSSG</t>
  </si>
  <si>
    <t>SAN SEBASTIAN DE LAG</t>
  </si>
  <si>
    <t>ESSVQ</t>
  </si>
  <si>
    <t>SEVILLA</t>
  </si>
  <si>
    <t>ESTAR</t>
  </si>
  <si>
    <t>TARRAGONA</t>
  </si>
  <si>
    <t>ESTER</t>
  </si>
  <si>
    <t>TERUEL</t>
  </si>
  <si>
    <t>ESTOL</t>
  </si>
  <si>
    <t>TOLEDO</t>
  </si>
  <si>
    <t>ESTOR</t>
  </si>
  <si>
    <t>TORREVIEJA</t>
  </si>
  <si>
    <t>ESTUY</t>
  </si>
  <si>
    <t>TUY</t>
  </si>
  <si>
    <t>ESVCL</t>
  </si>
  <si>
    <t>VALCARLOS</t>
  </si>
  <si>
    <t>ESVDA</t>
  </si>
  <si>
    <t>VALENCIA DE ALCANTAR</t>
  </si>
  <si>
    <t>ESVER</t>
  </si>
  <si>
    <t>VERIN</t>
  </si>
  <si>
    <t>ESVGO</t>
  </si>
  <si>
    <t>VIGO</t>
  </si>
  <si>
    <t>ESVIL</t>
  </si>
  <si>
    <t>VILLAGARCIA</t>
  </si>
  <si>
    <t>ESVIT</t>
  </si>
  <si>
    <t>VITORIA</t>
  </si>
  <si>
    <t>ESVLC</t>
  </si>
  <si>
    <t>VALENCIA</t>
  </si>
  <si>
    <t>ESVLL</t>
  </si>
  <si>
    <t>VALLADOLID</t>
  </si>
  <si>
    <t>ESZAZ</t>
  </si>
  <si>
    <t>ZARAGOZA</t>
  </si>
  <si>
    <t>ESZZZ</t>
  </si>
  <si>
    <t>ETADD</t>
  </si>
  <si>
    <t>ADDIS ABABA</t>
  </si>
  <si>
    <t>ETAMH</t>
  </si>
  <si>
    <t>ARBA MINTCH</t>
  </si>
  <si>
    <t>ETASO</t>
  </si>
  <si>
    <t>ASOSA</t>
  </si>
  <si>
    <t>ETAWA</t>
  </si>
  <si>
    <t>AWASSA</t>
  </si>
  <si>
    <t>ETAXU</t>
  </si>
  <si>
    <t>AXUM</t>
  </si>
  <si>
    <t>ETBCY</t>
  </si>
  <si>
    <t>BULCHI</t>
  </si>
  <si>
    <t>ETBEI</t>
  </si>
  <si>
    <t>BEICA</t>
  </si>
  <si>
    <t>ETBJR</t>
  </si>
  <si>
    <t>BAHAR DAR</t>
  </si>
  <si>
    <t>ETDBM</t>
  </si>
  <si>
    <t>DEBRA MARCOS</t>
  </si>
  <si>
    <t>ETDEM</t>
  </si>
  <si>
    <t>DEMBIDOLLO</t>
  </si>
  <si>
    <t>ETDIR</t>
  </si>
  <si>
    <t>DIRE DAWA</t>
  </si>
  <si>
    <t>ETDSE</t>
  </si>
  <si>
    <t>DESSIE</t>
  </si>
  <si>
    <t>ETGDQ</t>
  </si>
  <si>
    <t>GONDAR</t>
  </si>
  <si>
    <t>ETGMB</t>
  </si>
  <si>
    <t>GAMBELA</t>
  </si>
  <si>
    <t>ETGOB</t>
  </si>
  <si>
    <t>GOBA</t>
  </si>
  <si>
    <t>ETGOR</t>
  </si>
  <si>
    <t>GORE</t>
  </si>
  <si>
    <t>ETHUE</t>
  </si>
  <si>
    <t>HUMERA</t>
  </si>
  <si>
    <t>ETJIM</t>
  </si>
  <si>
    <t>JIMMA</t>
  </si>
  <si>
    <t>ETLFO</t>
  </si>
  <si>
    <t>KELAFO/CALLAF</t>
  </si>
  <si>
    <t>ETMKS</t>
  </si>
  <si>
    <t>MEKANE SELAM</t>
  </si>
  <si>
    <t>ETMQX</t>
  </si>
  <si>
    <t>MAKALE</t>
  </si>
  <si>
    <t>ETMTF</t>
  </si>
  <si>
    <t>MIZAN TEFERI</t>
  </si>
  <si>
    <t>ETMUJ</t>
  </si>
  <si>
    <t>MUI</t>
  </si>
  <si>
    <t>ETOTA</t>
  </si>
  <si>
    <t>MOTA</t>
  </si>
  <si>
    <t>ETSXU</t>
  </si>
  <si>
    <t>SODDU</t>
  </si>
  <si>
    <t>ETTIE</t>
  </si>
  <si>
    <t>TIPPI</t>
  </si>
  <si>
    <t>ETWAC</t>
  </si>
  <si>
    <t>WACA</t>
  </si>
  <si>
    <t>ETZZZ</t>
  </si>
  <si>
    <t>FIANT</t>
  </si>
  <si>
    <t>ANTSKAR</t>
  </si>
  <si>
    <t>FIBAS</t>
  </si>
  <si>
    <t>BASTUBACKA</t>
  </si>
  <si>
    <t>FIBJO</t>
  </si>
  <si>
    <t>BJORKHOLMSUND</t>
  </si>
  <si>
    <t>FIBRA</t>
  </si>
  <si>
    <t>BRANDO</t>
  </si>
  <si>
    <t>FIBRO</t>
  </si>
  <si>
    <t>BROMARV</t>
  </si>
  <si>
    <t>FIDEG</t>
  </si>
  <si>
    <t>DEGERBY</t>
  </si>
  <si>
    <t>FIDLS</t>
  </si>
  <si>
    <t>DALSBRUK (TAALINTEHD</t>
  </si>
  <si>
    <t>FIECK</t>
  </si>
  <si>
    <t>ECKERO</t>
  </si>
  <si>
    <t>FIERV</t>
  </si>
  <si>
    <t>ERVASTO</t>
  </si>
  <si>
    <t>FIESP</t>
  </si>
  <si>
    <t>ESBO (ESPOO)</t>
  </si>
  <si>
    <t>FIFAR</t>
  </si>
  <si>
    <t>FARJSUND</t>
  </si>
  <si>
    <t>FIFOR</t>
  </si>
  <si>
    <t>FORBY</t>
  </si>
  <si>
    <t>FIGAM</t>
  </si>
  <si>
    <t>GAMMELBYVIKEN</t>
  </si>
  <si>
    <t>FIGUL</t>
  </si>
  <si>
    <t>GULLO</t>
  </si>
  <si>
    <t>FIHAK</t>
  </si>
  <si>
    <t>HAKKALA</t>
  </si>
  <si>
    <t>FIHAL</t>
  </si>
  <si>
    <t>HALONEN</t>
  </si>
  <si>
    <t>FIHEL</t>
  </si>
  <si>
    <t>HELSINKI (HELSINGFOR</t>
  </si>
  <si>
    <t>FIHKO</t>
  </si>
  <si>
    <t>HANKO (HANGO)</t>
  </si>
  <si>
    <t>FIHLL</t>
  </si>
  <si>
    <t>HELLNAS</t>
  </si>
  <si>
    <t>FIHMN</t>
  </si>
  <si>
    <t>HAMINA (FREDRIKSHAMN</t>
  </si>
  <si>
    <t>FIHOU</t>
  </si>
  <si>
    <t>HOUTSKAR</t>
  </si>
  <si>
    <t>FIIMA</t>
  </si>
  <si>
    <t>IMATRA</t>
  </si>
  <si>
    <t>FIINI</t>
  </si>
  <si>
    <t>INIO</t>
  </si>
  <si>
    <t>FIISN</t>
  </si>
  <si>
    <t>ISNAS</t>
  </si>
  <si>
    <t>FIIVL</t>
  </si>
  <si>
    <t>IVALO</t>
  </si>
  <si>
    <t>FIJOE</t>
  </si>
  <si>
    <t>JOENSUU</t>
  </si>
  <si>
    <t>FIJYV</t>
  </si>
  <si>
    <t>JYVASKYLA</t>
  </si>
  <si>
    <t>FIKAJ</t>
  </si>
  <si>
    <t>KAJAANI</t>
  </si>
  <si>
    <t>FIKAN</t>
  </si>
  <si>
    <t>KANTALAHTI (KANTLAX)</t>
  </si>
  <si>
    <t>FIKAO</t>
  </si>
  <si>
    <t>KUUSAMO</t>
  </si>
  <si>
    <t>FIKAS</t>
  </si>
  <si>
    <t>KASKINEN (KASKO)</t>
  </si>
  <si>
    <t>FIKEM</t>
  </si>
  <si>
    <t>KEMI</t>
  </si>
  <si>
    <t>FIKEV</t>
  </si>
  <si>
    <t>KUOREVESI</t>
  </si>
  <si>
    <t>FIKIM</t>
  </si>
  <si>
    <t>KIMITO (KEMIO)</t>
  </si>
  <si>
    <t>FIKKR</t>
  </si>
  <si>
    <t>KOKAR</t>
  </si>
  <si>
    <t>FIKLA</t>
  </si>
  <si>
    <t>KLAMILA</t>
  </si>
  <si>
    <t>FIKOK</t>
  </si>
  <si>
    <t>KOKKOLA (KARLEBY)</t>
  </si>
  <si>
    <t>FIKOR</t>
  </si>
  <si>
    <t>KORPO (KORPPOO)</t>
  </si>
  <si>
    <t>FIKRO</t>
  </si>
  <si>
    <t>KRONVIK</t>
  </si>
  <si>
    <t>FIKRS</t>
  </si>
  <si>
    <t>KRISTIINANKAUPUNKI(K</t>
  </si>
  <si>
    <t>FIKTK</t>
  </si>
  <si>
    <t>KOTKA</t>
  </si>
  <si>
    <t>FIKTT</t>
  </si>
  <si>
    <t>KITTILA</t>
  </si>
  <si>
    <t>FIKUM</t>
  </si>
  <si>
    <t>KUMLINGE</t>
  </si>
  <si>
    <t>FIKUO</t>
  </si>
  <si>
    <t>KUOPIO</t>
  </si>
  <si>
    <t>FIKUS</t>
  </si>
  <si>
    <t>KUSTAVI (GUSTAVS)</t>
  </si>
  <si>
    <t>FIKVH</t>
  </si>
  <si>
    <t>KOVERHAR</t>
  </si>
  <si>
    <t>FILAN</t>
  </si>
  <si>
    <t>LANGNAS</t>
  </si>
  <si>
    <t>FILAP</t>
  </si>
  <si>
    <t>LAPPOHJA (LAPPVIK)</t>
  </si>
  <si>
    <t>FILOV</t>
  </si>
  <si>
    <t>LOVIISA</t>
  </si>
  <si>
    <t>FILPP</t>
  </si>
  <si>
    <t>LAPPEENRANTA (VILLMA</t>
  </si>
  <si>
    <t>FILUV</t>
  </si>
  <si>
    <t>LUVIA</t>
  </si>
  <si>
    <t>FIMER</t>
  </si>
  <si>
    <t>MERIKARVIA</t>
  </si>
  <si>
    <t>FIMHQ</t>
  </si>
  <si>
    <t>MAARIANHAMINA (MARIE</t>
  </si>
  <si>
    <t>FIMIK</t>
  </si>
  <si>
    <t>MIKKELI (ST MICHEL)</t>
  </si>
  <si>
    <t>FIMJO</t>
  </si>
  <si>
    <t>MJOSUND</t>
  </si>
  <si>
    <t>FIMKI</t>
  </si>
  <si>
    <t>MARINKI</t>
  </si>
  <si>
    <t>FIMRS</t>
  </si>
  <si>
    <t>MARSUND</t>
  </si>
  <si>
    <t>FIMTL</t>
  </si>
  <si>
    <t>MANTYLUOTO/PORI</t>
  </si>
  <si>
    <t>FINAU</t>
  </si>
  <si>
    <t>NAUVO (NAGU)</t>
  </si>
  <si>
    <t>FINII</t>
  </si>
  <si>
    <t>NIIRALA</t>
  </si>
  <si>
    <t>FINLI</t>
  </si>
  <si>
    <t>NAANTALI (NADENDAL)</t>
  </si>
  <si>
    <t>FINUI</t>
  </si>
  <si>
    <t>NUIJAMAA</t>
  </si>
  <si>
    <t>FIODE</t>
  </si>
  <si>
    <t>ODENSO</t>
  </si>
  <si>
    <t>FIOLU</t>
  </si>
  <si>
    <t>OULU</t>
  </si>
  <si>
    <t>FIOUL</t>
  </si>
  <si>
    <t>ULEABORG (OULU)</t>
  </si>
  <si>
    <t>FIPAR</t>
  </si>
  <si>
    <t>PARAINEN (PARGAS)</t>
  </si>
  <si>
    <t>FIPER</t>
  </si>
  <si>
    <t>PERNAJANLAHTI (PERNA</t>
  </si>
  <si>
    <t>FIPNI</t>
  </si>
  <si>
    <t>PATANIEMI</t>
  </si>
  <si>
    <t>FIPOA</t>
  </si>
  <si>
    <t>PORKKALA</t>
  </si>
  <si>
    <t>FIPOH</t>
  </si>
  <si>
    <t>POHJANKURU (SKURU)</t>
  </si>
  <si>
    <t>FIPOR</t>
  </si>
  <si>
    <t>PORI (BJORNEBORG)</t>
  </si>
  <si>
    <t>FIPRS</t>
  </si>
  <si>
    <t>PIETARSAARI (JACOBST</t>
  </si>
  <si>
    <t>FIPRV</t>
  </si>
  <si>
    <t>BORGA (PORVOO)</t>
  </si>
  <si>
    <t>FIPYH</t>
  </si>
  <si>
    <t>PYHARANTA</t>
  </si>
  <si>
    <t>FIRAA</t>
  </si>
  <si>
    <t>RAAHE (BRAHESTAD)</t>
  </si>
  <si>
    <t>FIRAH</t>
  </si>
  <si>
    <t>RAHJA</t>
  </si>
  <si>
    <t>FIRAU</t>
  </si>
  <si>
    <t>RAUMA (RAUMO)</t>
  </si>
  <si>
    <t>FIROO</t>
  </si>
  <si>
    <t>ROOTILA</t>
  </si>
  <si>
    <t>FIRTR</t>
  </si>
  <si>
    <t>RAUTARUUKKI</t>
  </si>
  <si>
    <t>FIRUO</t>
  </si>
  <si>
    <t>RUOTSINPYTHAA (STROM</t>
  </si>
  <si>
    <t>FIRVN</t>
  </si>
  <si>
    <t>ROVANIEMI</t>
  </si>
  <si>
    <t>FIRYM</t>
  </si>
  <si>
    <t>RYMATTYLA</t>
  </si>
  <si>
    <t>FISAL</t>
  </si>
  <si>
    <t>SALO</t>
  </si>
  <si>
    <t>FISAN</t>
  </si>
  <si>
    <t>SANDO</t>
  </si>
  <si>
    <t>FISAR</t>
  </si>
  <si>
    <t>SARKISALO (FINBY)</t>
  </si>
  <si>
    <t>FISII</t>
  </si>
  <si>
    <t>SIILINJARVI</t>
  </si>
  <si>
    <t>FISKB</t>
  </si>
  <si>
    <t>SKOGBY</t>
  </si>
  <si>
    <t>FISKI</t>
  </si>
  <si>
    <t>SKINNARVIK</t>
  </si>
  <si>
    <t>FISKV</t>
  </si>
  <si>
    <t>SKOLDVIK</t>
  </si>
  <si>
    <t>FISNA</t>
  </si>
  <si>
    <t>SNAPPERTUNA</t>
  </si>
  <si>
    <t>FISPJ</t>
  </si>
  <si>
    <t>SPJUTSUND (KEIHASSAL</t>
  </si>
  <si>
    <t>FISTO</t>
  </si>
  <si>
    <t>STOROSUND</t>
  </si>
  <si>
    <t>FISTR</t>
  </si>
  <si>
    <t>STROMMA</t>
  </si>
  <si>
    <t>FISVL</t>
  </si>
  <si>
    <t>SAVONLINNA (NYSLOTT)</t>
  </si>
  <si>
    <t>FITAI</t>
  </si>
  <si>
    <t>TAMMISAARI (EKENAS)</t>
  </si>
  <si>
    <t>FITEI</t>
  </si>
  <si>
    <t>TEIJO</t>
  </si>
  <si>
    <t>FITES</t>
  </si>
  <si>
    <t>TESSVAR</t>
  </si>
  <si>
    <t>FITIL</t>
  </si>
  <si>
    <t>POPPILA</t>
  </si>
  <si>
    <t>FITKU</t>
  </si>
  <si>
    <t>TURKU (ABO)</t>
  </si>
  <si>
    <t>FITMP</t>
  </si>
  <si>
    <t>TAMPERE (TAMMERFORS)</t>
  </si>
  <si>
    <t>FITOJ</t>
  </si>
  <si>
    <t>TOJBY</t>
  </si>
  <si>
    <t>FITOK</t>
  </si>
  <si>
    <t>TOLKKINEN (TOLKIS)/P</t>
  </si>
  <si>
    <t>FITOR</t>
  </si>
  <si>
    <t>TORNEA (TORNIO)</t>
  </si>
  <si>
    <t>FITRA</t>
  </si>
  <si>
    <t>TRASKO</t>
  </si>
  <si>
    <t>FITVA</t>
  </si>
  <si>
    <t>TVARMINNE</t>
  </si>
  <si>
    <t>FITVS</t>
  </si>
  <si>
    <t>TAIVASSALO</t>
  </si>
  <si>
    <t>FIUKI</t>
  </si>
  <si>
    <t>UUSIKAUPUNKI (NYSTAD</t>
  </si>
  <si>
    <t>FIUSK</t>
  </si>
  <si>
    <t>USKELA</t>
  </si>
  <si>
    <t>FIVAA</t>
  </si>
  <si>
    <t>VAASA (VASA)</t>
  </si>
  <si>
    <t>FIVAI</t>
  </si>
  <si>
    <t>VAINIKKALA</t>
  </si>
  <si>
    <t>FIVAR</t>
  </si>
  <si>
    <t>VARTSALA</t>
  </si>
  <si>
    <t>FIVAS</t>
  </si>
  <si>
    <t>VASTLAX</t>
  </si>
  <si>
    <t>FIVAT</t>
  </si>
  <si>
    <t>VANTAA</t>
  </si>
  <si>
    <t>FIVEL</t>
  </si>
  <si>
    <t>VELKUA</t>
  </si>
  <si>
    <t>FIVES</t>
  </si>
  <si>
    <t>VESSO</t>
  </si>
  <si>
    <t>FIVIR</t>
  </si>
  <si>
    <t>VIRPINIEMI</t>
  </si>
  <si>
    <t>FIVLA</t>
  </si>
  <si>
    <t>VAALIMAA</t>
  </si>
  <si>
    <t>FIVRK</t>
  </si>
  <si>
    <t>VARKAUS</t>
  </si>
  <si>
    <t>FIZZZ</t>
  </si>
  <si>
    <t>FJAQS</t>
  </si>
  <si>
    <t>SAQANI</t>
  </si>
  <si>
    <t>FJBFJ</t>
  </si>
  <si>
    <t>FJBVF</t>
  </si>
  <si>
    <t>BUA</t>
  </si>
  <si>
    <t>FJBXL</t>
  </si>
  <si>
    <t>BLUE LAGOON</t>
  </si>
  <si>
    <t>FJCST</t>
  </si>
  <si>
    <t>CASTAWAY</t>
  </si>
  <si>
    <t>FJELL</t>
  </si>
  <si>
    <t>ELLINGTON</t>
  </si>
  <si>
    <t>FJICI</t>
  </si>
  <si>
    <t>CICIA</t>
  </si>
  <si>
    <t>FJKAY</t>
  </si>
  <si>
    <t>WAKAYA ISLAND</t>
  </si>
  <si>
    <t>FJKDV</t>
  </si>
  <si>
    <t>KANDAVU</t>
  </si>
  <si>
    <t>FJKVU</t>
  </si>
  <si>
    <t>KOROLEVU</t>
  </si>
  <si>
    <t>FJKXF</t>
  </si>
  <si>
    <t>KORO ISLAND</t>
  </si>
  <si>
    <t>FJLBS</t>
  </si>
  <si>
    <t>LABASA</t>
  </si>
  <si>
    <t>FJLEV</t>
  </si>
  <si>
    <t>LEVUKA</t>
  </si>
  <si>
    <t>FJLKB</t>
  </si>
  <si>
    <t>LAKEBA</t>
  </si>
  <si>
    <t>FJLTK</t>
  </si>
  <si>
    <t>LAUTOKA</t>
  </si>
  <si>
    <t>FJLUC</t>
  </si>
  <si>
    <t>LAUCALA IS</t>
  </si>
  <si>
    <t>FJMAL</t>
  </si>
  <si>
    <t>MALAU</t>
  </si>
  <si>
    <t>FJMFJ</t>
  </si>
  <si>
    <t>MOALA</t>
  </si>
  <si>
    <t>FJMNF</t>
  </si>
  <si>
    <t>MANA</t>
  </si>
  <si>
    <t>FJNAN</t>
  </si>
  <si>
    <t>NADI</t>
  </si>
  <si>
    <t>FJNGI</t>
  </si>
  <si>
    <t>NGAU ISLAND</t>
  </si>
  <si>
    <t>FJNTA</t>
  </si>
  <si>
    <t>NATADOLA</t>
  </si>
  <si>
    <t>FJONU</t>
  </si>
  <si>
    <t>ONO I LAU</t>
  </si>
  <si>
    <t>FJPHR</t>
  </si>
  <si>
    <t>PACIFIC HARBO</t>
  </si>
  <si>
    <t>FJPTF</t>
  </si>
  <si>
    <t>MALOLOLAILAI</t>
  </si>
  <si>
    <t>FJRBI</t>
  </si>
  <si>
    <t>RABI</t>
  </si>
  <si>
    <t>FJRTA</t>
  </si>
  <si>
    <t>ROTUMA</t>
  </si>
  <si>
    <t>FJSUV</t>
  </si>
  <si>
    <t>SUVA</t>
  </si>
  <si>
    <t>FJSVU</t>
  </si>
  <si>
    <t>SAVU-SAVU</t>
  </si>
  <si>
    <t>FJTTL</t>
  </si>
  <si>
    <t>TURTLE ISLAND</t>
  </si>
  <si>
    <t>FJTVU</t>
  </si>
  <si>
    <t>TAVEUNI</t>
  </si>
  <si>
    <t>FJVAT</t>
  </si>
  <si>
    <t>VATIA</t>
  </si>
  <si>
    <t>FJVAU</t>
  </si>
  <si>
    <t>VATUKOULA</t>
  </si>
  <si>
    <t>FJVBV</t>
  </si>
  <si>
    <t>VANUABALAVU</t>
  </si>
  <si>
    <t>FJVUD</t>
  </si>
  <si>
    <t>VUDA</t>
  </si>
  <si>
    <t>FJZZZ</t>
  </si>
  <si>
    <t>FKMPN</t>
  </si>
  <si>
    <t>MOUNT PLEASANT</t>
  </si>
  <si>
    <t>FKPSY</t>
  </si>
  <si>
    <t>PORT STANLEY</t>
  </si>
  <si>
    <t>FKZZZ</t>
  </si>
  <si>
    <t>FMFSI</t>
  </si>
  <si>
    <t>FAIS</t>
  </si>
  <si>
    <t>FMKSA</t>
  </si>
  <si>
    <t>KOSRAE (EX KUSAIE)</t>
  </si>
  <si>
    <t>FMPNI</t>
  </si>
  <si>
    <t>PONAPE</t>
  </si>
  <si>
    <t>FMTKK</t>
  </si>
  <si>
    <t>TRUK</t>
  </si>
  <si>
    <t>FMULI</t>
  </si>
  <si>
    <t>ULITHI</t>
  </si>
  <si>
    <t>FMYAP</t>
  </si>
  <si>
    <t>YAP</t>
  </si>
  <si>
    <t>FMZZZ</t>
  </si>
  <si>
    <t>FOFAE</t>
  </si>
  <si>
    <t>FAROE ISLANDS</t>
  </si>
  <si>
    <t>FOFUG</t>
  </si>
  <si>
    <t>FUGLAFIRDI (FUGLEFJO</t>
  </si>
  <si>
    <t>FOHUS</t>
  </si>
  <si>
    <t>HUSEVIG</t>
  </si>
  <si>
    <t>FOKVI</t>
  </si>
  <si>
    <t>KLAKSVIK</t>
  </si>
  <si>
    <t>FOLOP</t>
  </si>
  <si>
    <t>LOPRA</t>
  </si>
  <si>
    <t>FOSMJ</t>
  </si>
  <si>
    <t>SOLMUNDEFJORD</t>
  </si>
  <si>
    <t>FOSRV</t>
  </si>
  <si>
    <t>SORVAGUR</t>
  </si>
  <si>
    <t>FOTHO</t>
  </si>
  <si>
    <t>THORSHAVN</t>
  </si>
  <si>
    <t>FOTVO</t>
  </si>
  <si>
    <t>TVOROYRI</t>
  </si>
  <si>
    <t>FOVAG</t>
  </si>
  <si>
    <t>VAGUR</t>
  </si>
  <si>
    <t>FOVES</t>
  </si>
  <si>
    <t>VESTMANHAVN</t>
  </si>
  <si>
    <t>FOVID</t>
  </si>
  <si>
    <t>VADAIR</t>
  </si>
  <si>
    <t>FOZZZ</t>
  </si>
  <si>
    <t>FRABB</t>
  </si>
  <si>
    <t>ABBEVILLE</t>
  </si>
  <si>
    <t>FRAGF</t>
  </si>
  <si>
    <t>AGEN</t>
  </si>
  <si>
    <t>FRAHZ</t>
  </si>
  <si>
    <t>ALPE D HUEZ</t>
  </si>
  <si>
    <t>FRAJA</t>
  </si>
  <si>
    <t>AJACCIO</t>
  </si>
  <si>
    <t>FRANE</t>
  </si>
  <si>
    <t>ANGERS</t>
  </si>
  <si>
    <t>FRANG</t>
  </si>
  <si>
    <t>ANGOULEME</t>
  </si>
  <si>
    <t>FRANT</t>
  </si>
  <si>
    <t>ANTIBES</t>
  </si>
  <si>
    <t>FRARC</t>
  </si>
  <si>
    <t>ARCACHON</t>
  </si>
  <si>
    <t>FRAUD</t>
  </si>
  <si>
    <t>AUDIERNE-PORT</t>
  </si>
  <si>
    <t>FRAUR</t>
  </si>
  <si>
    <t>AURILLAC</t>
  </si>
  <si>
    <t>FRAVF</t>
  </si>
  <si>
    <t>AVORIAZ</t>
  </si>
  <si>
    <t>FRAVN</t>
  </si>
  <si>
    <t>AVIGNON</t>
  </si>
  <si>
    <t>FRBAE</t>
  </si>
  <si>
    <t>BARCELONNETTE</t>
  </si>
  <si>
    <t>FRBAI</t>
  </si>
  <si>
    <t>BASSE-INDRE</t>
  </si>
  <si>
    <t>FRBAS</t>
  </si>
  <si>
    <t>BASSENS</t>
  </si>
  <si>
    <t>FRBAU</t>
  </si>
  <si>
    <t>BOUCAU</t>
  </si>
  <si>
    <t>FRBAY</t>
  </si>
  <si>
    <t>BAYONNE</t>
  </si>
  <si>
    <t>FRBEC</t>
  </si>
  <si>
    <t>BEC DAMBES</t>
  </si>
  <si>
    <t>FRBES</t>
  </si>
  <si>
    <t>FRBIA</t>
  </si>
  <si>
    <t>BASTIA</t>
  </si>
  <si>
    <t>FRBIQ</t>
  </si>
  <si>
    <t>BIARRITZ</t>
  </si>
  <si>
    <t>FRBOD</t>
  </si>
  <si>
    <t>BORDEAUX</t>
  </si>
  <si>
    <t>FRBOL</t>
  </si>
  <si>
    <t>BOULOGNE-SUR-MER</t>
  </si>
  <si>
    <t>FRBON</t>
  </si>
  <si>
    <t>BONIFACIO</t>
  </si>
  <si>
    <t>FRBOR</t>
  </si>
  <si>
    <t>BELFORT-FONTAINE APT</t>
  </si>
  <si>
    <t>FRBOU</t>
  </si>
  <si>
    <t>BOURGES</t>
  </si>
  <si>
    <t>FRBVA</t>
  </si>
  <si>
    <t>BEAUVAIS-TILLE APT</t>
  </si>
  <si>
    <t>FRBVE</t>
  </si>
  <si>
    <t>BRIVE-LA-GAIL</t>
  </si>
  <si>
    <t>FRBYE</t>
  </si>
  <si>
    <t>BLAYE</t>
  </si>
  <si>
    <t>FRBZR</t>
  </si>
  <si>
    <t>BEZIERS</t>
  </si>
  <si>
    <t>FRCAM</t>
  </si>
  <si>
    <t>CAMARET</t>
  </si>
  <si>
    <t>FRCCF</t>
  </si>
  <si>
    <t>CARCASSONNE</t>
  </si>
  <si>
    <t>FRCDG</t>
  </si>
  <si>
    <t>PARIS-CHARLES DE GAU</t>
  </si>
  <si>
    <t>FRCEQ</t>
  </si>
  <si>
    <t>CANNES</t>
  </si>
  <si>
    <t>FRCER</t>
  </si>
  <si>
    <t>CHERBOURG</t>
  </si>
  <si>
    <t>FRCET</t>
  </si>
  <si>
    <t>CHOLET</t>
  </si>
  <si>
    <t>FRCFE</t>
  </si>
  <si>
    <t>CLERMONT-FERRAND-AUL</t>
  </si>
  <si>
    <t>FRCFR</t>
  </si>
  <si>
    <t>CAEN</t>
  </si>
  <si>
    <t>FRCHR</t>
  </si>
  <si>
    <t>CHATEAUROUX</t>
  </si>
  <si>
    <t>FRCLY</t>
  </si>
  <si>
    <t>CALVI</t>
  </si>
  <si>
    <t>FRCMF</t>
  </si>
  <si>
    <t>CHAMBERY</t>
  </si>
  <si>
    <t>FRCMR</t>
  </si>
  <si>
    <t>COLMAR</t>
  </si>
  <si>
    <t>FRCNG</t>
  </si>
  <si>
    <t>COGNAC</t>
  </si>
  <si>
    <t>FRCOC</t>
  </si>
  <si>
    <t>CONCARNEAU</t>
  </si>
  <si>
    <t>FRCQF</t>
  </si>
  <si>
    <t>CALAIS</t>
  </si>
  <si>
    <t>FRCRE</t>
  </si>
  <si>
    <t>CHARENTE</t>
  </si>
  <si>
    <t>FRCTT</t>
  </si>
  <si>
    <t>LE CASTELLET</t>
  </si>
  <si>
    <t>FRCVF</t>
  </si>
  <si>
    <t>COURCHEVEL</t>
  </si>
  <si>
    <t>FRDIJ</t>
  </si>
  <si>
    <t>DIJON-LONGVIC APT</t>
  </si>
  <si>
    <t>FRDKK</t>
  </si>
  <si>
    <t>DUNKERQUE</t>
  </si>
  <si>
    <t>FRDLE</t>
  </si>
  <si>
    <t>DOLE-TAVAUX APT</t>
  </si>
  <si>
    <t>FRDNR</t>
  </si>
  <si>
    <t>DINARD-PLEURTUIT APT</t>
  </si>
  <si>
    <t>FRDOL</t>
  </si>
  <si>
    <t>DEAUVILLE</t>
  </si>
  <si>
    <t>FRDON</t>
  </si>
  <si>
    <t>DONGES</t>
  </si>
  <si>
    <t>FRDPE</t>
  </si>
  <si>
    <t>DIEPPE</t>
  </si>
  <si>
    <t>FRDRZ</t>
  </si>
  <si>
    <t>DOUARNENEZ</t>
  </si>
  <si>
    <t>FRDXA</t>
  </si>
  <si>
    <t>DEUX ALPES</t>
  </si>
  <si>
    <t>FREBU</t>
  </si>
  <si>
    <t>ST ETIENNE-BOUTHEONA</t>
  </si>
  <si>
    <t>FREDM</t>
  </si>
  <si>
    <t>LA ROCHE</t>
  </si>
  <si>
    <t>FREGC</t>
  </si>
  <si>
    <t>BERGERAC</t>
  </si>
  <si>
    <t>FRENC</t>
  </si>
  <si>
    <t>NANCY-ESSEY APT</t>
  </si>
  <si>
    <t>FREPL</t>
  </si>
  <si>
    <t>EPINAL</t>
  </si>
  <si>
    <t>FRFEC</t>
  </si>
  <si>
    <t>FECAMP</t>
  </si>
  <si>
    <t>FRFNI</t>
  </si>
  <si>
    <t>NIMES-GARONS APT</t>
  </si>
  <si>
    <t>FRFOS</t>
  </si>
  <si>
    <t>FOS-SUR-MER</t>
  </si>
  <si>
    <t>FRFRJ</t>
  </si>
  <si>
    <t>FREJUS</t>
  </si>
  <si>
    <t>FRFSC</t>
  </si>
  <si>
    <t>FIGARI CORSIC</t>
  </si>
  <si>
    <t>FRGAT</t>
  </si>
  <si>
    <t>GAP</t>
  </si>
  <si>
    <t>FRGFR</t>
  </si>
  <si>
    <t>GRANVILLE</t>
  </si>
  <si>
    <t>FRGNB</t>
  </si>
  <si>
    <t>GRENOBLE-SAINT-GEOIR</t>
  </si>
  <si>
    <t>FRGRV</t>
  </si>
  <si>
    <t>GRAVELINES</t>
  </si>
  <si>
    <t>FRHON</t>
  </si>
  <si>
    <t>HONFLEUR</t>
  </si>
  <si>
    <t>FRILR</t>
  </si>
  <si>
    <t>ILE ROUSSE</t>
  </si>
  <si>
    <t>FRJLP</t>
  </si>
  <si>
    <t>JUAN LES PINS</t>
  </si>
  <si>
    <t>FRLAI</t>
  </si>
  <si>
    <t>LANNION</t>
  </si>
  <si>
    <t>FRLAV</t>
  </si>
  <si>
    <t>LAVERA</t>
  </si>
  <si>
    <t>FRLBG</t>
  </si>
  <si>
    <t>PARIS-LE BOURGET APT</t>
  </si>
  <si>
    <t>FRLBI</t>
  </si>
  <si>
    <t>ALBI</t>
  </si>
  <si>
    <t>FRLBY</t>
  </si>
  <si>
    <t>LA BAULE</t>
  </si>
  <si>
    <t>FRLDE</t>
  </si>
  <si>
    <t>LOURDES-TARBES-OSSUN</t>
  </si>
  <si>
    <t>FRLEH</t>
  </si>
  <si>
    <t>LE HAVRE</t>
  </si>
  <si>
    <t>FRLIG</t>
  </si>
  <si>
    <t>LIMOGES-BELLEGARDE A</t>
  </si>
  <si>
    <t>FRLIL</t>
  </si>
  <si>
    <t>LILLE-LESQUIN APT</t>
  </si>
  <si>
    <t>FRLME</t>
  </si>
  <si>
    <t>LE MANS</t>
  </si>
  <si>
    <t>FRLPE</t>
  </si>
  <si>
    <t>LA PALLICE</t>
  </si>
  <si>
    <t>FRLPY</t>
  </si>
  <si>
    <t>LE PUY</t>
  </si>
  <si>
    <t>FRLRH</t>
  </si>
  <si>
    <t>LA ROCHELLE</t>
  </si>
  <si>
    <t>FRLRT</t>
  </si>
  <si>
    <t>LORIENT</t>
  </si>
  <si>
    <t>FRLSO</t>
  </si>
  <si>
    <t>LES SABLES DOLONNE</t>
  </si>
  <si>
    <t>FRLTQ</t>
  </si>
  <si>
    <t>LE TOUQUET-PARIS-PLA</t>
  </si>
  <si>
    <t>FRLTR</t>
  </si>
  <si>
    <t>LE TREPORT</t>
  </si>
  <si>
    <t>FRLVA</t>
  </si>
  <si>
    <t>LAVAL</t>
  </si>
  <si>
    <t>FRLVE</t>
  </si>
  <si>
    <t>LE VERDON</t>
  </si>
  <si>
    <t>FRLYN</t>
  </si>
  <si>
    <t>LYON-BRON APT</t>
  </si>
  <si>
    <t>FRLYS</t>
  </si>
  <si>
    <t>LYON-SATOLAS APT</t>
  </si>
  <si>
    <t>FRMEA</t>
  </si>
  <si>
    <t>MEAUX-ESBLY APT</t>
  </si>
  <si>
    <t>FRMEL</t>
  </si>
  <si>
    <t>MELUN-VILLAROCHE APT</t>
  </si>
  <si>
    <t>FRMEN</t>
  </si>
  <si>
    <t>MENDE</t>
  </si>
  <si>
    <t>FRMLH</t>
  </si>
  <si>
    <t>MULHOUSE</t>
  </si>
  <si>
    <t>FRMON</t>
  </si>
  <si>
    <t>MONTOIN</t>
  </si>
  <si>
    <t>FRMPL</t>
  </si>
  <si>
    <t>MONTPELLIER</t>
  </si>
  <si>
    <t>FRMRS</t>
  </si>
  <si>
    <t>MARSEILLE</t>
  </si>
  <si>
    <t>FRMVV</t>
  </si>
  <si>
    <t>MEGEVE</t>
  </si>
  <si>
    <t>FRMXN</t>
  </si>
  <si>
    <t>MORLAIX</t>
  </si>
  <si>
    <t>FRMZM</t>
  </si>
  <si>
    <t>METZ-FRESCATY APT</t>
  </si>
  <si>
    <t>FRNCE</t>
  </si>
  <si>
    <t>NICE</t>
  </si>
  <si>
    <t>FRNCY</t>
  </si>
  <si>
    <t>ANNECY</t>
  </si>
  <si>
    <t>FRNIT</t>
  </si>
  <si>
    <t>NIORT</t>
  </si>
  <si>
    <t>FRNMS</t>
  </si>
  <si>
    <t>NEMOURS</t>
  </si>
  <si>
    <t>FRNOI</t>
  </si>
  <si>
    <t>NOIRMOUTIER</t>
  </si>
  <si>
    <t>FRNOU</t>
  </si>
  <si>
    <t>PORT-LA NOUVELLE</t>
  </si>
  <si>
    <t>FRNTE</t>
  </si>
  <si>
    <t>NANTES</t>
  </si>
  <si>
    <t>FRNVS</t>
  </si>
  <si>
    <t>NEVERS</t>
  </si>
  <si>
    <t>FROBS</t>
  </si>
  <si>
    <t>AUBENAS</t>
  </si>
  <si>
    <t>FRORY</t>
  </si>
  <si>
    <t>PARIS-ORLY APT</t>
  </si>
  <si>
    <t>FRPAI</t>
  </si>
  <si>
    <t>PAIMPOL</t>
  </si>
  <si>
    <t>FRPAP</t>
  </si>
  <si>
    <t>PAUILLAC-PORT</t>
  </si>
  <si>
    <t>FRPAR</t>
  </si>
  <si>
    <t>PARIS</t>
  </si>
  <si>
    <t>FRPDB</t>
  </si>
  <si>
    <t>PORT DE BOUC</t>
  </si>
  <si>
    <t>FRPGF</t>
  </si>
  <si>
    <t>PERPIGNAN-RIVESALTES</t>
  </si>
  <si>
    <t>FRPGX</t>
  </si>
  <si>
    <t>PERIGUEUX</t>
  </si>
  <si>
    <t>FRPIS</t>
  </si>
  <si>
    <t>POITIERS-BIARD</t>
  </si>
  <si>
    <t>FRPLG</t>
  </si>
  <si>
    <t>LA PLAGNE</t>
  </si>
  <si>
    <t>FRPOV</t>
  </si>
  <si>
    <t>PORT VENDRES</t>
  </si>
  <si>
    <t>FRPRP</t>
  </si>
  <si>
    <t>PROPRIANO</t>
  </si>
  <si>
    <t>FRPSL</t>
  </si>
  <si>
    <t>PORT ST LOUIS DU RHO</t>
  </si>
  <si>
    <t>FRPUF</t>
  </si>
  <si>
    <t>PAU-PONT-LONG-UZEINA</t>
  </si>
  <si>
    <t>FRPVO</t>
  </si>
  <si>
    <t>PORTO VECCHIO</t>
  </si>
  <si>
    <t>FRRDZ</t>
  </si>
  <si>
    <t>RODEZ</t>
  </si>
  <si>
    <t>FRRHE</t>
  </si>
  <si>
    <t>REIMS-CHAMPAGNE APT</t>
  </si>
  <si>
    <t>FRRNE</t>
  </si>
  <si>
    <t>ROANNE</t>
  </si>
  <si>
    <t>FRRNS</t>
  </si>
  <si>
    <t>RENNES-SAINT-JACQUES</t>
  </si>
  <si>
    <t>FRROS</t>
  </si>
  <si>
    <t>ROSCOFF</t>
  </si>
  <si>
    <t>FRRYN</t>
  </si>
  <si>
    <t>ROYAN</t>
  </si>
  <si>
    <t>FRSBK</t>
  </si>
  <si>
    <t>ST BRIEUC</t>
  </si>
  <si>
    <t>FRSCP</t>
  </si>
  <si>
    <t>ST CREPIN</t>
  </si>
  <si>
    <t>FRSEC</t>
  </si>
  <si>
    <t>SERRE CHEVALI</t>
  </si>
  <si>
    <t>FRSET</t>
  </si>
  <si>
    <t>SETE</t>
  </si>
  <si>
    <t>FRSML</t>
  </si>
  <si>
    <t>ST MALO</t>
  </si>
  <si>
    <t>FRSNR</t>
  </si>
  <si>
    <t>ST NAZAIRE</t>
  </si>
  <si>
    <t>FRSOZ</t>
  </si>
  <si>
    <t>SOLENZARA</t>
  </si>
  <si>
    <t>FRSXB</t>
  </si>
  <si>
    <t>STRASBOURG</t>
  </si>
  <si>
    <t>FRSXD</t>
  </si>
  <si>
    <t>SOPHIA ANTIPO</t>
  </si>
  <si>
    <t>FRTGF</t>
  </si>
  <si>
    <t>TIGNES</t>
  </si>
  <si>
    <t>FRTJE</t>
  </si>
  <si>
    <t>TROUVILLE</t>
  </si>
  <si>
    <t>FRTLN</t>
  </si>
  <si>
    <t>TOULON</t>
  </si>
  <si>
    <t>FRTLS</t>
  </si>
  <si>
    <t>TOULOUSE-BLAGNAC APT</t>
  </si>
  <si>
    <t>FRTON</t>
  </si>
  <si>
    <t>TONNAY CHARENTE(ROCH</t>
  </si>
  <si>
    <t>FRTPT</t>
  </si>
  <si>
    <t>TREPORT</t>
  </si>
  <si>
    <t>FRTRE</t>
  </si>
  <si>
    <t>TREGUIER</t>
  </si>
  <si>
    <t>FRTUF</t>
  </si>
  <si>
    <t>TOURS-ST SYMPHORIENA</t>
  </si>
  <si>
    <t>FRUIP</t>
  </si>
  <si>
    <t>QUIMPER</t>
  </si>
  <si>
    <t>FRURO</t>
  </si>
  <si>
    <t>ROUEN</t>
  </si>
  <si>
    <t>FRVAF</t>
  </si>
  <si>
    <t>VALENCE</t>
  </si>
  <si>
    <t>FRVAZ</t>
  </si>
  <si>
    <t>VAL DISERE</t>
  </si>
  <si>
    <t>FRVHY</t>
  </si>
  <si>
    <t>VICHY-CHARMEIL APT</t>
  </si>
  <si>
    <t>FRVLL</t>
  </si>
  <si>
    <t>VILLEFRANCHE</t>
  </si>
  <si>
    <t>FRVNE</t>
  </si>
  <si>
    <t>VANNES</t>
  </si>
  <si>
    <t>FRVTL</t>
  </si>
  <si>
    <t>VITTEL</t>
  </si>
  <si>
    <t>FRXYT</t>
  </si>
  <si>
    <t>TOULOUSE</t>
  </si>
  <si>
    <t>FRZAO</t>
  </si>
  <si>
    <t>CAHORS</t>
  </si>
  <si>
    <t>FRZZZ</t>
  </si>
  <si>
    <t>GAAKE</t>
  </si>
  <si>
    <t>AKIENI</t>
  </si>
  <si>
    <t>GABGB</t>
  </si>
  <si>
    <t>BOOUE</t>
  </si>
  <si>
    <t>GABMM</t>
  </si>
  <si>
    <t>BITAM</t>
  </si>
  <si>
    <t>GACLZ</t>
  </si>
  <si>
    <t>CAP LOPEZ</t>
  </si>
  <si>
    <t>GAFOU</t>
  </si>
  <si>
    <t>FOUGAMOU</t>
  </si>
  <si>
    <t>GAGAX</t>
  </si>
  <si>
    <t>GAMBA</t>
  </si>
  <si>
    <t>GAKDJ</t>
  </si>
  <si>
    <t>NDJOLE</t>
  </si>
  <si>
    <t>GAKDN</t>
  </si>
  <si>
    <t>NDENDE</t>
  </si>
  <si>
    <t>GAKOU</t>
  </si>
  <si>
    <t>KOULA MOUTOU</t>
  </si>
  <si>
    <t>GALBQ</t>
  </si>
  <si>
    <t>LAMBARENE</t>
  </si>
  <si>
    <t>GALBV</t>
  </si>
  <si>
    <t>LIBREVILLE</t>
  </si>
  <si>
    <t>GALTL</t>
  </si>
  <si>
    <t>LASTOURVILLE</t>
  </si>
  <si>
    <t>GALUC</t>
  </si>
  <si>
    <t>LUCINA</t>
  </si>
  <si>
    <t>GAMBC</t>
  </si>
  <si>
    <t>MBIGOU</t>
  </si>
  <si>
    <t>GAMDV</t>
  </si>
  <si>
    <t>MEDOUNEU</t>
  </si>
  <si>
    <t>GAMFF</t>
  </si>
  <si>
    <t>GAMGO</t>
  </si>
  <si>
    <t>MANEGA</t>
  </si>
  <si>
    <t>GAMJL</t>
  </si>
  <si>
    <t>MOUILA</t>
  </si>
  <si>
    <t>GAMKB</t>
  </si>
  <si>
    <t>MEKAMBO</t>
  </si>
  <si>
    <t>GAMKU</t>
  </si>
  <si>
    <t>MAKOKOU</t>
  </si>
  <si>
    <t>GAMVE</t>
  </si>
  <si>
    <t>MVENGUE</t>
  </si>
  <si>
    <t>GAMVG</t>
  </si>
  <si>
    <t>MEVANG</t>
  </si>
  <si>
    <t>GAMYB</t>
  </si>
  <si>
    <t>MAYOUMBA</t>
  </si>
  <si>
    <t>GAMZC</t>
  </si>
  <si>
    <t>MITZIC</t>
  </si>
  <si>
    <t>GAOKN</t>
  </si>
  <si>
    <t>OKONDJA</t>
  </si>
  <si>
    <t>GAOMB</t>
  </si>
  <si>
    <t>OMBOUE</t>
  </si>
  <si>
    <t>GAOWE</t>
  </si>
  <si>
    <t>OWENDO</t>
  </si>
  <si>
    <t>GAOYE</t>
  </si>
  <si>
    <t>OYEM</t>
  </si>
  <si>
    <t>GAPOG</t>
  </si>
  <si>
    <t>PORT GENTIL</t>
  </si>
  <si>
    <t>GATCH</t>
  </si>
  <si>
    <t>TCHIBANGA</t>
  </si>
  <si>
    <t>GAZZZ</t>
  </si>
  <si>
    <t>GBABB</t>
  </si>
  <si>
    <t>ABINGDON</t>
  </si>
  <si>
    <t>GBABD</t>
  </si>
  <si>
    <t>ABERDEEN</t>
  </si>
  <si>
    <t>GBABZ</t>
  </si>
  <si>
    <t>ABERDEEN-DYCE APT</t>
  </si>
  <si>
    <t>GBACI</t>
  </si>
  <si>
    <t>ALDERNEY</t>
  </si>
  <si>
    <t>GBAMB</t>
  </si>
  <si>
    <t>AMBLE/BLYTH</t>
  </si>
  <si>
    <t>GBAPP</t>
  </si>
  <si>
    <t>APPLEDORE/BIDEFORD</t>
  </si>
  <si>
    <t>GBARB</t>
  </si>
  <si>
    <t>ARBROATH/DUNDEE</t>
  </si>
  <si>
    <t>GBARD</t>
  </si>
  <si>
    <t>ARDROSSAN</t>
  </si>
  <si>
    <t>GBAVO</t>
  </si>
  <si>
    <t>AVONMOUTH</t>
  </si>
  <si>
    <t>GBAYH</t>
  </si>
  <si>
    <t>ALCONBURY</t>
  </si>
  <si>
    <t>GBAYR</t>
  </si>
  <si>
    <t>AYR</t>
  </si>
  <si>
    <t>GBBAD</t>
  </si>
  <si>
    <t>BARRY DOCK/CARDIFF</t>
  </si>
  <si>
    <t>GBBAT</t>
  </si>
  <si>
    <t>BATTLESBRIDGE/COLCHE</t>
  </si>
  <si>
    <t>GBBAW</t>
  </si>
  <si>
    <t>BALTIC WHARF/LONDON</t>
  </si>
  <si>
    <t>GBBBS</t>
  </si>
  <si>
    <t>BLACKBUSH</t>
  </si>
  <si>
    <t>GBBEC</t>
  </si>
  <si>
    <t>BECKINGHAM/SCUNTHORP</t>
  </si>
  <si>
    <t>GBBEL</t>
  </si>
  <si>
    <t>BELFAST</t>
  </si>
  <si>
    <t>GBBFS</t>
  </si>
  <si>
    <t>BELFAST INTERNATIONA</t>
  </si>
  <si>
    <t>GBBFY</t>
  </si>
  <si>
    <t>BRITON FERRY</t>
  </si>
  <si>
    <t>GBBHX</t>
  </si>
  <si>
    <t>BIRMINGHAM</t>
  </si>
  <si>
    <t>GBBID</t>
  </si>
  <si>
    <t>BIDEFORD</t>
  </si>
  <si>
    <t>GBBIF</t>
  </si>
  <si>
    <t>BARROW IN FURNESS</t>
  </si>
  <si>
    <t>GBBLK</t>
  </si>
  <si>
    <t>BLACKPOOL</t>
  </si>
  <si>
    <t>GBBLS</t>
  </si>
  <si>
    <t>BRIGHTLINGSEA/COLCHE</t>
  </si>
  <si>
    <t>GBBLY</t>
  </si>
  <si>
    <t>BLYTH</t>
  </si>
  <si>
    <t>GBBMR</t>
  </si>
  <si>
    <t>BEAUMARIS</t>
  </si>
  <si>
    <t>GBBNG</t>
  </si>
  <si>
    <t>BANGOR/CAERNARVON</t>
  </si>
  <si>
    <t>GBBNH</t>
  </si>
  <si>
    <t>BARTON ON HUMBER/HUL</t>
  </si>
  <si>
    <t>GBBOC</t>
  </si>
  <si>
    <t>BURNHAM ON CROUCH/CO</t>
  </si>
  <si>
    <t>GBBOH</t>
  </si>
  <si>
    <t>BOURNEMOUTH</t>
  </si>
  <si>
    <t>GBBOL</t>
  </si>
  <si>
    <t>BALLY KELLY</t>
  </si>
  <si>
    <t>GBBOS</t>
  </si>
  <si>
    <t>BOSTON</t>
  </si>
  <si>
    <t>GBBOW</t>
  </si>
  <si>
    <t>BOWLING/GLASGOW</t>
  </si>
  <si>
    <t>GBBRL</t>
  </si>
  <si>
    <t>BARWELL</t>
  </si>
  <si>
    <t>GBBRP</t>
  </si>
  <si>
    <t>BRIDPORT/WEYMOUTH</t>
  </si>
  <si>
    <t>GBBRR</t>
  </si>
  <si>
    <t>GBBRS</t>
  </si>
  <si>
    <t>BRISTOL</t>
  </si>
  <si>
    <t>GBBRT</t>
  </si>
  <si>
    <t>BRIDLINGTON/HULL</t>
  </si>
  <si>
    <t>GBBRW</t>
  </si>
  <si>
    <t>BRIDGWATER/WATCHET</t>
  </si>
  <si>
    <t>GBBRX</t>
  </si>
  <si>
    <t>BRIXHAM/DARTMOUTH</t>
  </si>
  <si>
    <t>GBBSH</t>
  </si>
  <si>
    <t>BRIGHTON</t>
  </si>
  <si>
    <t>GBBTL</t>
  </si>
  <si>
    <t>BURNTISLAND/KIRKCALD</t>
  </si>
  <si>
    <t>GBBUC</t>
  </si>
  <si>
    <t>BUCKIE/MACDUFF</t>
  </si>
  <si>
    <t>GBBUH</t>
  </si>
  <si>
    <t>BURGHEAD/INVERNESS</t>
  </si>
  <si>
    <t>GBBUS</t>
  </si>
  <si>
    <t>BURTON STATHER/SCUNT</t>
  </si>
  <si>
    <t>GBBWF</t>
  </si>
  <si>
    <t>BARROW-IN-FURNESS AP</t>
  </si>
  <si>
    <t>GBBWK</t>
  </si>
  <si>
    <t>BERWICK UPON TWEED</t>
  </si>
  <si>
    <t>GBBWR</t>
  </si>
  <si>
    <t>BURROW</t>
  </si>
  <si>
    <t>GBBZZ</t>
  </si>
  <si>
    <t>BRIZE NORTON</t>
  </si>
  <si>
    <t>GBCAL</t>
  </si>
  <si>
    <t>CAMPBELTOWN APT/GREE</t>
  </si>
  <si>
    <t>GBCAX</t>
  </si>
  <si>
    <t>CARLISLE</t>
  </si>
  <si>
    <t>GBCBG</t>
  </si>
  <si>
    <t>CAMBRIDGE</t>
  </si>
  <si>
    <t>GBCBT</t>
  </si>
  <si>
    <t>CAMPBELTOWN PORT/GRE</t>
  </si>
  <si>
    <t>GBCDF</t>
  </si>
  <si>
    <t>CARDIFF</t>
  </si>
  <si>
    <t>GBCEG</t>
  </si>
  <si>
    <t>CHESTER</t>
  </si>
  <si>
    <t>GBCHD</t>
  </si>
  <si>
    <t>CHARLESTON/DOUGLAS</t>
  </si>
  <si>
    <t>GBCHE</t>
  </si>
  <si>
    <t>MOSTYN</t>
  </si>
  <si>
    <t>GBCHF</t>
  </si>
  <si>
    <t>CHARLESTON/FOWEY</t>
  </si>
  <si>
    <t>GBCHT</t>
  </si>
  <si>
    <t>CHEPSTOW/NEWPORT</t>
  </si>
  <si>
    <t>GBCLR</t>
  </si>
  <si>
    <t>COLERAINE</t>
  </si>
  <si>
    <t>GBCNV</t>
  </si>
  <si>
    <t>CAERNARVON</t>
  </si>
  <si>
    <t>GBCOL</t>
  </si>
  <si>
    <t>COLCHESTER</t>
  </si>
  <si>
    <t>GBCOR</t>
  </si>
  <si>
    <t>CORPACH/INVERNESS</t>
  </si>
  <si>
    <t>GBCRN</t>
  </si>
  <si>
    <t>CROMARTY</t>
  </si>
  <si>
    <t>GBCSA</t>
  </si>
  <si>
    <t>COLONSAY IS</t>
  </si>
  <si>
    <t>GBCVT</t>
  </si>
  <si>
    <t>COVENTRY</t>
  </si>
  <si>
    <t>GBCWL</t>
  </si>
  <si>
    <t>CARDIFF-WALES APT</t>
  </si>
  <si>
    <t>GBDAG</t>
  </si>
  <si>
    <t>DAGENHAM</t>
  </si>
  <si>
    <t>GBDGS</t>
  </si>
  <si>
    <t>DOUGLAS</t>
  </si>
  <si>
    <t>GBDND</t>
  </si>
  <si>
    <t>RIVERSIDE PARK APT/D</t>
  </si>
  <si>
    <t>GBDOC</t>
  </si>
  <si>
    <t>DORNOCH</t>
  </si>
  <si>
    <t>GBDTM</t>
  </si>
  <si>
    <t>DARTMOUTH</t>
  </si>
  <si>
    <t>GBDUM</t>
  </si>
  <si>
    <t>DUMFRIES/GREENOCK</t>
  </si>
  <si>
    <t>GBDUN</t>
  </si>
  <si>
    <t>DUNDEE</t>
  </si>
  <si>
    <t>GBDVR</t>
  </si>
  <si>
    <t>DOVER</t>
  </si>
  <si>
    <t>GBEDI</t>
  </si>
  <si>
    <t>EDINBURGH</t>
  </si>
  <si>
    <t>GBELL</t>
  </si>
  <si>
    <t>ELLESMERE PORT</t>
  </si>
  <si>
    <t>GBEMA</t>
  </si>
  <si>
    <t>EAST MIDLANDS APT</t>
  </si>
  <si>
    <t>GBENK</t>
  </si>
  <si>
    <t>ENNISKILLEN</t>
  </si>
  <si>
    <t>GBEOI</t>
  </si>
  <si>
    <t>EDAY</t>
  </si>
  <si>
    <t>GBESH</t>
  </si>
  <si>
    <t>SHOREHAM APT</t>
  </si>
  <si>
    <t>GBEXE</t>
  </si>
  <si>
    <t>EXETER</t>
  </si>
  <si>
    <t>GBEXM</t>
  </si>
  <si>
    <t>EXMOUTH/EXETER</t>
  </si>
  <si>
    <t>GBEXT</t>
  </si>
  <si>
    <t>EXETER-CLYST APT</t>
  </si>
  <si>
    <t>GBFAL</t>
  </si>
  <si>
    <t>FALMOUTH</t>
  </si>
  <si>
    <t>GBFAS</t>
  </si>
  <si>
    <t>FASLANE/GREENOCK</t>
  </si>
  <si>
    <t>GBFAV</t>
  </si>
  <si>
    <t>FAVERSHAM/WHITSTABLE</t>
  </si>
  <si>
    <t>GBFAW</t>
  </si>
  <si>
    <t>FAWLEY</t>
  </si>
  <si>
    <t>GBFEA</t>
  </si>
  <si>
    <t>FETLAR</t>
  </si>
  <si>
    <t>GBFIE</t>
  </si>
  <si>
    <t>FAIR ISLE</t>
  </si>
  <si>
    <t>GBFIS</t>
  </si>
  <si>
    <t>FISHGUARD</t>
  </si>
  <si>
    <t>GBFLE</t>
  </si>
  <si>
    <t>FLEETWOOD</t>
  </si>
  <si>
    <t>GBFLH</t>
  </si>
  <si>
    <t>FLOTTA</t>
  </si>
  <si>
    <t>GBFLW</t>
  </si>
  <si>
    <t>FLIXBOROUGH</t>
  </si>
  <si>
    <t>GBFNT</t>
  </si>
  <si>
    <t>FINNART/GREENOCK</t>
  </si>
  <si>
    <t>GBFOL</t>
  </si>
  <si>
    <t>FOLKESTONE</t>
  </si>
  <si>
    <t>GBFOY</t>
  </si>
  <si>
    <t>FOWEY</t>
  </si>
  <si>
    <t>GBFRB</t>
  </si>
  <si>
    <t>FRASERBURGH</t>
  </si>
  <si>
    <t>GBFRH</t>
  </si>
  <si>
    <t>FINGRINGHOE/COLCHEST</t>
  </si>
  <si>
    <t>GBFWM</t>
  </si>
  <si>
    <t>FORT WILLIAM</t>
  </si>
  <si>
    <t>GBFXT</t>
  </si>
  <si>
    <t>FELIXSTOWE</t>
  </si>
  <si>
    <t>GBFZO</t>
  </si>
  <si>
    <t>FILTON</t>
  </si>
  <si>
    <t>GBGAI</t>
  </si>
  <si>
    <t>GAINSBOROUGH/SCUNTHO</t>
  </si>
  <si>
    <t>GBGCI</t>
  </si>
  <si>
    <t>GUERNSEY APT</t>
  </si>
  <si>
    <t>GBGIR</t>
  </si>
  <si>
    <t>GIRVAN/AYR</t>
  </si>
  <si>
    <t>GBGIS</t>
  </si>
  <si>
    <t>GARIESTON/GREENOCK</t>
  </si>
  <si>
    <t>GBGLA</t>
  </si>
  <si>
    <t>GLASGOW APT</t>
  </si>
  <si>
    <t>GBGLD</t>
  </si>
  <si>
    <t>GLASSON DOCK/HEYSHAM</t>
  </si>
  <si>
    <t>GBGLO</t>
  </si>
  <si>
    <t>GLOUCESTER</t>
  </si>
  <si>
    <t>GBGLW</t>
  </si>
  <si>
    <t>GLASGOW</t>
  </si>
  <si>
    <t>GBGOO</t>
  </si>
  <si>
    <t>GOOLE</t>
  </si>
  <si>
    <t>GBGRG</t>
  </si>
  <si>
    <t>GRANGEMOUTH</t>
  </si>
  <si>
    <t>GBGRK</t>
  </si>
  <si>
    <t>GREENOCK</t>
  </si>
  <si>
    <t>GBGRN</t>
  </si>
  <si>
    <t>GRANTON</t>
  </si>
  <si>
    <t>GBGRW</t>
  </si>
  <si>
    <t>GROVE WHARVES/SCUNTH</t>
  </si>
  <si>
    <t>GBGSY</t>
  </si>
  <si>
    <t>GRIMSBY</t>
  </si>
  <si>
    <t>GBGTN</t>
  </si>
  <si>
    <t>GARSTON/LIVERPOOL</t>
  </si>
  <si>
    <t>GBGTY</t>
  </si>
  <si>
    <t>GREAT YARMOUTH</t>
  </si>
  <si>
    <t>GBGUW</t>
  </si>
  <si>
    <t>GUNNESS WHARF/SCUNTH</t>
  </si>
  <si>
    <t>GBGVS</t>
  </si>
  <si>
    <t>GRAVESEND</t>
  </si>
  <si>
    <t>GBGWE</t>
  </si>
  <si>
    <t>GWENT/NEWPORT</t>
  </si>
  <si>
    <t>GBHAY</t>
  </si>
  <si>
    <t>HAYLE/PENZANCE</t>
  </si>
  <si>
    <t>GBHDD</t>
  </si>
  <si>
    <t>HOWDENDYKE/GOOLE</t>
  </si>
  <si>
    <t>GBHDN</t>
  </si>
  <si>
    <t>HASLINGDEN</t>
  </si>
  <si>
    <t>GBHEN</t>
  </si>
  <si>
    <t>HENDON</t>
  </si>
  <si>
    <t>GBHHN</t>
  </si>
  <si>
    <t>HOLEHAVEN/LONDON</t>
  </si>
  <si>
    <t>GBHLY</t>
  </si>
  <si>
    <t>HOLYHEAD</t>
  </si>
  <si>
    <t>GBHOY</t>
  </si>
  <si>
    <t>HOY ISLAND</t>
  </si>
  <si>
    <t>GBHRW</t>
  </si>
  <si>
    <t>HARWICH</t>
  </si>
  <si>
    <t>GBHTP</t>
  </si>
  <si>
    <t>HARTLEPOOL</t>
  </si>
  <si>
    <t>GBHUL</t>
  </si>
  <si>
    <t>HULL</t>
  </si>
  <si>
    <t>GBHUY</t>
  </si>
  <si>
    <t>HUMBERSIDE APT</t>
  </si>
  <si>
    <t>GBHYM</t>
  </si>
  <si>
    <t>HEYSHAM</t>
  </si>
  <si>
    <t>GBILY</t>
  </si>
  <si>
    <t>ISLAY APT</t>
  </si>
  <si>
    <t>GBIMM</t>
  </si>
  <si>
    <t>IMMINGHAM</t>
  </si>
  <si>
    <t>GBINV</t>
  </si>
  <si>
    <t>INVERNESS</t>
  </si>
  <si>
    <t>GBIOM</t>
  </si>
  <si>
    <t>GBIPS</t>
  </si>
  <si>
    <t>IPSWICH</t>
  </si>
  <si>
    <t>GBIPW</t>
  </si>
  <si>
    <t>IPSWICH APT</t>
  </si>
  <si>
    <t>GBIRV</t>
  </si>
  <si>
    <t>IRVINE</t>
  </si>
  <si>
    <t>GBISC</t>
  </si>
  <si>
    <t>ISLES OF SCILLY</t>
  </si>
  <si>
    <t>GBITC</t>
  </si>
  <si>
    <t>ITCHENOR/LITTLEHAMPT</t>
  </si>
  <si>
    <t>GBIVG</t>
  </si>
  <si>
    <t>INVERGORDON/INVERNES</t>
  </si>
  <si>
    <t>GBIYP</t>
  </si>
  <si>
    <t>ISLAY PORT/GREENOCK</t>
  </si>
  <si>
    <t>GBJER</t>
  </si>
  <si>
    <t>GBKEA</t>
  </si>
  <si>
    <t>KEADBY/SCUNTHORPE</t>
  </si>
  <si>
    <t>GBKGH</t>
  </si>
  <si>
    <t>KILLINGHOLME</t>
  </si>
  <si>
    <t>GBKKD</t>
  </si>
  <si>
    <t>KIRKCALDY</t>
  </si>
  <si>
    <t>GBKLN</t>
  </si>
  <si>
    <t>KINGS LYNN</t>
  </si>
  <si>
    <t>GBKNF</t>
  </si>
  <si>
    <t>GBKOI</t>
  </si>
  <si>
    <t>KIRKWALL APT</t>
  </si>
  <si>
    <t>GBKWL</t>
  </si>
  <si>
    <t>KIRKWALL</t>
  </si>
  <si>
    <t>GBLAN</t>
  </si>
  <si>
    <t>LANCASTER/HEYSHAM</t>
  </si>
  <si>
    <t>GBLAR</t>
  </si>
  <si>
    <t>LARNE/BELFAST</t>
  </si>
  <si>
    <t>GBLBA</t>
  </si>
  <si>
    <t>LEEDS APT</t>
  </si>
  <si>
    <t>GBLDY</t>
  </si>
  <si>
    <t>LONDONDERRY</t>
  </si>
  <si>
    <t>GBLEI</t>
  </si>
  <si>
    <t>LEITH/FORTH PORTS</t>
  </si>
  <si>
    <t>GBLEQ</t>
  </si>
  <si>
    <t>LANDS END</t>
  </si>
  <si>
    <t>GBLER</t>
  </si>
  <si>
    <t>LERWICK</t>
  </si>
  <si>
    <t>GBLGW</t>
  </si>
  <si>
    <t>GATWICK APT/LONDON</t>
  </si>
  <si>
    <t>GBLHP</t>
  </si>
  <si>
    <t>LONGHOPE/KIRKWALL</t>
  </si>
  <si>
    <t>GBLHR</t>
  </si>
  <si>
    <t>HEATHROW APT/LONDON</t>
  </si>
  <si>
    <t>GBLIT</t>
  </si>
  <si>
    <t>LITTLEHAMPTON</t>
  </si>
  <si>
    <t>GBLIV</t>
  </si>
  <si>
    <t>LIVERPOOL</t>
  </si>
  <si>
    <t>GBLKZ</t>
  </si>
  <si>
    <t>BRANDON</t>
  </si>
  <si>
    <t>GBLLD</t>
  </si>
  <si>
    <t>LLANDDULAS/BEAUMARIS</t>
  </si>
  <si>
    <t>GBLLN</t>
  </si>
  <si>
    <t>LLANELLI/SWANSEA</t>
  </si>
  <si>
    <t>GBLMO</t>
  </si>
  <si>
    <t>LOSSIEMOUTH</t>
  </si>
  <si>
    <t>GBLOL</t>
  </si>
  <si>
    <t>LOCHALINE/INVERNESSS</t>
  </si>
  <si>
    <t>GBLON</t>
  </si>
  <si>
    <t>LONDON</t>
  </si>
  <si>
    <t>GBLOS</t>
  </si>
  <si>
    <t>LEIGH-ON-SEA/LONDON</t>
  </si>
  <si>
    <t>GBLOW</t>
  </si>
  <si>
    <t>LOWESTOFT</t>
  </si>
  <si>
    <t>GBLPL</t>
  </si>
  <si>
    <t>LIVERPOOL INTERNATIO</t>
  </si>
  <si>
    <t>GBLSI</t>
  </si>
  <si>
    <t>SUMBURGH</t>
  </si>
  <si>
    <t>GBLSS</t>
  </si>
  <si>
    <t>LOSSIEMOUTH/INVERNES</t>
  </si>
  <si>
    <t>GBLTN</t>
  </si>
  <si>
    <t>LUTON</t>
  </si>
  <si>
    <t>GBLYE</t>
  </si>
  <si>
    <t>LYNEHAM</t>
  </si>
  <si>
    <t>GBLYM</t>
  </si>
  <si>
    <t>LYMINGTON/SOUTHAMPTO</t>
  </si>
  <si>
    <t>GBLYX</t>
  </si>
  <si>
    <t>LYDD</t>
  </si>
  <si>
    <t>GBMAL</t>
  </si>
  <si>
    <t>MALDON/COLCHESTER</t>
  </si>
  <si>
    <t>GBMAN</t>
  </si>
  <si>
    <t>RINGWAY APT/MANCHEST</t>
  </si>
  <si>
    <t>GBMCD</t>
  </si>
  <si>
    <t>MACDUFF</t>
  </si>
  <si>
    <t>GBMEB</t>
  </si>
  <si>
    <t>MENAI BRIDGE/BEAUMAR</t>
  </si>
  <si>
    <t>GBMHZ</t>
  </si>
  <si>
    <t>MILDENHALL</t>
  </si>
  <si>
    <t>GBMID</t>
  </si>
  <si>
    <t>MIDDLESBOROUGH</t>
  </si>
  <si>
    <t>GBMIS</t>
  </si>
  <si>
    <t>MISTLEY/HARWICH</t>
  </si>
  <si>
    <t>GBMLF</t>
  </si>
  <si>
    <t>MILFORD HAVEN</t>
  </si>
  <si>
    <t>GBMLM</t>
  </si>
  <si>
    <t>MILLOM/BARROW IN FUR</t>
  </si>
  <si>
    <t>GBMME</t>
  </si>
  <si>
    <t>TEESSIDE</t>
  </si>
  <si>
    <t>GBMNC</t>
  </si>
  <si>
    <t>MANCHESTER</t>
  </si>
  <si>
    <t>GBMON</t>
  </si>
  <si>
    <t>MONTROSE</t>
  </si>
  <si>
    <t>GBMSE</t>
  </si>
  <si>
    <t>MANSTON</t>
  </si>
  <si>
    <t>GBMTH</t>
  </si>
  <si>
    <t>METHIL</t>
  </si>
  <si>
    <t>GBNCL</t>
  </si>
  <si>
    <t>NEWCASTLE UPON TYNE</t>
  </si>
  <si>
    <t>GBNDY</t>
  </si>
  <si>
    <t>SANDAY</t>
  </si>
  <si>
    <t>GBNEA</t>
  </si>
  <si>
    <t>NEATH ABBEY/PORT TAL</t>
  </si>
  <si>
    <t>GBNEH</t>
  </si>
  <si>
    <t>NEAP HOUSE/SCUNTHORP</t>
  </si>
  <si>
    <t>GBNHO</t>
  </si>
  <si>
    <t>NEW HOLLAND/HULL</t>
  </si>
  <si>
    <t>GBNHT</t>
  </si>
  <si>
    <t>NORTHOLT</t>
  </si>
  <si>
    <t>GBNHV</t>
  </si>
  <si>
    <t>NEWHAVEN</t>
  </si>
  <si>
    <t>GBNPT</t>
  </si>
  <si>
    <t>NEWPORT</t>
  </si>
  <si>
    <t>GBNQY</t>
  </si>
  <si>
    <t>NEWQUAY APT</t>
  </si>
  <si>
    <t>GBNRL</t>
  </si>
  <si>
    <t>NORTH RONALDS</t>
  </si>
  <si>
    <t>GBNRW</t>
  </si>
  <si>
    <t>NORWICH/GREAT YARMOU</t>
  </si>
  <si>
    <t>GBNRY</t>
  </si>
  <si>
    <t>NEWRY</t>
  </si>
  <si>
    <t>GBNSH</t>
  </si>
  <si>
    <t>NORTH SHIELDS/TYNE</t>
  </si>
  <si>
    <t>GBNTH</t>
  </si>
  <si>
    <t>NORTHWICH</t>
  </si>
  <si>
    <t>GBNWI</t>
  </si>
  <si>
    <t>NORWICH APT</t>
  </si>
  <si>
    <t>GBNYL</t>
  </si>
  <si>
    <t>NEWLYN</t>
  </si>
  <si>
    <t>GBOBA</t>
  </si>
  <si>
    <t>OBAN/GREENOCK</t>
  </si>
  <si>
    <t>GBOBN</t>
  </si>
  <si>
    <t>OBAN-CONNEL APT</t>
  </si>
  <si>
    <t>GBPAD</t>
  </si>
  <si>
    <t>PADSTOW/PLYMOUTH</t>
  </si>
  <si>
    <t>GBPAL</t>
  </si>
  <si>
    <t>PALNACKIE/GREENOCK</t>
  </si>
  <si>
    <t>GBPAR</t>
  </si>
  <si>
    <t>PAR</t>
  </si>
  <si>
    <t>GBPDI</t>
  </si>
  <si>
    <t>PORT DINORWIC/CAERNA</t>
  </si>
  <si>
    <t>GBPEL</t>
  </si>
  <si>
    <t>PEEL/DOUGLAS</t>
  </si>
  <si>
    <t>GBPEN</t>
  </si>
  <si>
    <t>PENZANCE</t>
  </si>
  <si>
    <t>GBPER</t>
  </si>
  <si>
    <t>PERTH</t>
  </si>
  <si>
    <t>GBPHD</t>
  </si>
  <si>
    <t>PETERHEAD</t>
  </si>
  <si>
    <t>GBPIK</t>
  </si>
  <si>
    <t>PRESTWICK APT-GLASGO</t>
  </si>
  <si>
    <t>GBPLH</t>
  </si>
  <si>
    <t>PLYMOUTH APT</t>
  </si>
  <si>
    <t>GBPLY</t>
  </si>
  <si>
    <t>PLYMOUTH</t>
  </si>
  <si>
    <t>GBPMD</t>
  </si>
  <si>
    <t>PORTMADOC/CAERNARVON</t>
  </si>
  <si>
    <t>GBPME</t>
  </si>
  <si>
    <t>GBPMM</t>
  </si>
  <si>
    <t>PENMAENMAWR/BEAUMARI</t>
  </si>
  <si>
    <t>GBPOO</t>
  </si>
  <si>
    <t>POOLE</t>
  </si>
  <si>
    <t>GBPPE</t>
  </si>
  <si>
    <t>PORT PENRHYN/BEAUMAR</t>
  </si>
  <si>
    <t>GBPPW</t>
  </si>
  <si>
    <t>PAPA WESTRAY</t>
  </si>
  <si>
    <t>GBPRE</t>
  </si>
  <si>
    <t>PRESTON</t>
  </si>
  <si>
    <t>GBPRY</t>
  </si>
  <si>
    <t>PENRYN/FALMOUTH</t>
  </si>
  <si>
    <t>GBPSL</t>
  </si>
  <si>
    <t>PERTH APT</t>
  </si>
  <si>
    <t>GBPST</t>
  </si>
  <si>
    <t>PARKESTON QUAY/HARWI</t>
  </si>
  <si>
    <t>GBPTB</t>
  </si>
  <si>
    <t>PORT TALBOT</t>
  </si>
  <si>
    <t>GBPTH</t>
  </si>
  <si>
    <t>PORTISHEAD/BRISTOL</t>
  </si>
  <si>
    <t>GBPTL</t>
  </si>
  <si>
    <t>PORTLAND/WEYMOUTH</t>
  </si>
  <si>
    <t>GBPTR</t>
  </si>
  <si>
    <t>PORTRUSH/COLERAINE</t>
  </si>
  <si>
    <t>GBPTT</t>
  </si>
  <si>
    <t>PARTINGTON/MANCHESTE</t>
  </si>
  <si>
    <t>GBPZE</t>
  </si>
  <si>
    <t>PENZANCE APT</t>
  </si>
  <si>
    <t>GBQUB</t>
  </si>
  <si>
    <t>QUEENBOROUGH/ROCHEST</t>
  </si>
  <si>
    <t>GBRAY</t>
  </si>
  <si>
    <t>ROTHESAY</t>
  </si>
  <si>
    <t>GBRCS</t>
  </si>
  <si>
    <t>ROCHESTER</t>
  </si>
  <si>
    <t>GBRFD</t>
  </si>
  <si>
    <t>ROCHFORD/LONDON</t>
  </si>
  <si>
    <t>GBRHY</t>
  </si>
  <si>
    <t>RHYL/MOSTYN</t>
  </si>
  <si>
    <t>GBRID</t>
  </si>
  <si>
    <t>RIDHAM DOCK/ROCHESTE</t>
  </si>
  <si>
    <t>GBRMG</t>
  </si>
  <si>
    <t>RAMSGATE</t>
  </si>
  <si>
    <t>GBROW</t>
  </si>
  <si>
    <t>ROWHEDGE/COLCHESTER</t>
  </si>
  <si>
    <t>GBRSY</t>
  </si>
  <si>
    <t>RAMSEY/DOUGLAS</t>
  </si>
  <si>
    <t>GBRUN</t>
  </si>
  <si>
    <t>RUNCORN</t>
  </si>
  <si>
    <t>GBRYE</t>
  </si>
  <si>
    <t>RYE/FOLKESTONE</t>
  </si>
  <si>
    <t>GBSCA</t>
  </si>
  <si>
    <t>SCARBOROUGH</t>
  </si>
  <si>
    <t>GBSCP</t>
  </si>
  <si>
    <t>SCUNTHORPE</t>
  </si>
  <si>
    <t>GBSCR</t>
  </si>
  <si>
    <t>SCRABSTER/WICK</t>
  </si>
  <si>
    <t>GBSCT</t>
  </si>
  <si>
    <t>STOCKTON</t>
  </si>
  <si>
    <t>GBSEA</t>
  </si>
  <si>
    <t>SEAHAM/SUNDERLAND</t>
  </si>
  <si>
    <t>GBSEN</t>
  </si>
  <si>
    <t>SOUTHEND APT</t>
  </si>
  <si>
    <t>GBSFW</t>
  </si>
  <si>
    <t>SCAPA FLOW</t>
  </si>
  <si>
    <t>GBSHO</t>
  </si>
  <si>
    <t>SHOREHAM</t>
  </si>
  <si>
    <t>GBSHS</t>
  </si>
  <si>
    <t>SHEERNESS/ROCHESTER</t>
  </si>
  <si>
    <t>GBSHT</t>
  </si>
  <si>
    <t>SHOTTON/MOSTYN</t>
  </si>
  <si>
    <t>GBSIL</t>
  </si>
  <si>
    <t>SILLOTH</t>
  </si>
  <si>
    <t>GBSND</t>
  </si>
  <si>
    <t>SOUTHEND/LONDON</t>
  </si>
  <si>
    <t>GBSNS</t>
  </si>
  <si>
    <t>STROMNESS/KIRKWALL</t>
  </si>
  <si>
    <t>GBSOU</t>
  </si>
  <si>
    <t>SOUTHAMPTON</t>
  </si>
  <si>
    <t>GBSOW</t>
  </si>
  <si>
    <t>STANLOW</t>
  </si>
  <si>
    <t>GBSOY</t>
  </si>
  <si>
    <t>STRONSAY</t>
  </si>
  <si>
    <t>GBSPT</t>
  </si>
  <si>
    <t>ST PETER PORT</t>
  </si>
  <si>
    <t>GBSQZ</t>
  </si>
  <si>
    <t>SCAMPTON</t>
  </si>
  <si>
    <t>GBSSH</t>
  </si>
  <si>
    <t>SOUTH SHIELDS/TYNE</t>
  </si>
  <si>
    <t>GBSSS</t>
  </si>
  <si>
    <t>SHARPNESS</t>
  </si>
  <si>
    <t>GBSTH</t>
  </si>
  <si>
    <t>ST HELIER - JERSEY</t>
  </si>
  <si>
    <t>GBSTN</t>
  </si>
  <si>
    <t>STANSTED APT/LONDON</t>
  </si>
  <si>
    <t>GBSTO</t>
  </si>
  <si>
    <t>STORNOWAY</t>
  </si>
  <si>
    <t>GBSTR</t>
  </si>
  <si>
    <t>STRANRAER/GREENOCK</t>
  </si>
  <si>
    <t>GBSUN</t>
  </si>
  <si>
    <t>SUNDERLAND</t>
  </si>
  <si>
    <t>GBSWA</t>
  </si>
  <si>
    <t>SWANSEA</t>
  </si>
  <si>
    <t>GBSWD</t>
  </si>
  <si>
    <t>SOUTHWOLD/LOWESTOFT</t>
  </si>
  <si>
    <t>GBSWS</t>
  </si>
  <si>
    <t>SWANSEA APT</t>
  </si>
  <si>
    <t>GBSWY</t>
  </si>
  <si>
    <t>SCALLOWAY/LERWICK</t>
  </si>
  <si>
    <t>GBSYY</t>
  </si>
  <si>
    <t>STORNOWAY APT</t>
  </si>
  <si>
    <t>GBTAY</t>
  </si>
  <si>
    <t>TAYPORT/DUNDEE</t>
  </si>
  <si>
    <t>GBTEE</t>
  </si>
  <si>
    <t>TEESPORT</t>
  </si>
  <si>
    <t>GBTEF</t>
  </si>
  <si>
    <t>TELFORD</t>
  </si>
  <si>
    <t>GBTHM</t>
  </si>
  <si>
    <t>TOPSHAM/EXETER</t>
  </si>
  <si>
    <t>GBTHP</t>
  </si>
  <si>
    <t>THAMESPORT</t>
  </si>
  <si>
    <t>GBTIL</t>
  </si>
  <si>
    <t>TILBURY/LONDON</t>
  </si>
  <si>
    <t>GBTNM</t>
  </si>
  <si>
    <t>TEIGNMOUTH</t>
  </si>
  <si>
    <t>GBTRE</t>
  </si>
  <si>
    <t>TIREE</t>
  </si>
  <si>
    <t>GBTRU</t>
  </si>
  <si>
    <t>TRURO/FALMOUTH</t>
  </si>
  <si>
    <t>GBTSO</t>
  </si>
  <si>
    <t>ISLES SCILLY</t>
  </si>
  <si>
    <t>GBTYN</t>
  </si>
  <si>
    <t>TYNE</t>
  </si>
  <si>
    <t>GBUHF</t>
  </si>
  <si>
    <t>UPPER HEYFORD</t>
  </si>
  <si>
    <t>GBULL</t>
  </si>
  <si>
    <t>ULLAPOOL/INVERNESS</t>
  </si>
  <si>
    <t>GBUNT</t>
  </si>
  <si>
    <t>UNST SHETLAND</t>
  </si>
  <si>
    <t>GBUPV</t>
  </si>
  <si>
    <t>UPAVON</t>
  </si>
  <si>
    <t>GBWAT</t>
  </si>
  <si>
    <t>WATCHET</t>
  </si>
  <si>
    <t>GBWEM</t>
  </si>
  <si>
    <t>WEST MALLING</t>
  </si>
  <si>
    <t>GBWEY</t>
  </si>
  <si>
    <t>WEYMOUTH</t>
  </si>
  <si>
    <t>GBWHV</t>
  </si>
  <si>
    <t>WHITEHAVEN</t>
  </si>
  <si>
    <t>GBWIC</t>
  </si>
  <si>
    <t>WICK</t>
  </si>
  <si>
    <t>GBWIG</t>
  </si>
  <si>
    <t>WIGTOWN/GREENOCK</t>
  </si>
  <si>
    <t>GBWIS</t>
  </si>
  <si>
    <t>WISBECH</t>
  </si>
  <si>
    <t>GBWIV</t>
  </si>
  <si>
    <t>WIVENHOE/COLCHESTER</t>
  </si>
  <si>
    <t>GBWLS</t>
  </si>
  <si>
    <t>WELLS/KINGS LYNN</t>
  </si>
  <si>
    <t>GBWOB</t>
  </si>
  <si>
    <t>SUTTONHEATH</t>
  </si>
  <si>
    <t>GBWOR</t>
  </si>
  <si>
    <t>WORKINGTON</t>
  </si>
  <si>
    <t>GBWPT</t>
  </si>
  <si>
    <t>WARRENPOINT/NEWRY</t>
  </si>
  <si>
    <t>GBWRN</t>
  </si>
  <si>
    <t>WARRINGTON/RUNCORN</t>
  </si>
  <si>
    <t>GBWRY</t>
  </si>
  <si>
    <t>WESTRAY</t>
  </si>
  <si>
    <t>GBWTB</t>
  </si>
  <si>
    <t>WHITBY</t>
  </si>
  <si>
    <t>GBWTN</t>
  </si>
  <si>
    <t>RUNCORN-WARRINGTON</t>
  </si>
  <si>
    <t>GBWTS</t>
  </si>
  <si>
    <t>WHITSTABLE</t>
  </si>
  <si>
    <t>GBZZZ</t>
  </si>
  <si>
    <t>GDGND</t>
  </si>
  <si>
    <t>GDGRE</t>
  </si>
  <si>
    <t>GRENVILLE</t>
  </si>
  <si>
    <t>GDHIL</t>
  </si>
  <si>
    <t>HILLSBOROUGH - CARRI</t>
  </si>
  <si>
    <t>GDSTG</t>
  </si>
  <si>
    <t>SAINT GEORGES</t>
  </si>
  <si>
    <t>GDZZZ</t>
  </si>
  <si>
    <t>GEBUS</t>
  </si>
  <si>
    <t>BATUMI</t>
  </si>
  <si>
    <t>GEPTI</t>
  </si>
  <si>
    <t>POTI</t>
  </si>
  <si>
    <t>GESUI</t>
  </si>
  <si>
    <t>SUKHUMI</t>
  </si>
  <si>
    <t>GETBS</t>
  </si>
  <si>
    <t>TBILISI</t>
  </si>
  <si>
    <t>GEZZZ</t>
  </si>
  <si>
    <t>GFCAY</t>
  </si>
  <si>
    <t>CAYENNE</t>
  </si>
  <si>
    <t>GFZZZ</t>
  </si>
  <si>
    <t>GHACC</t>
  </si>
  <si>
    <t>ACCRA</t>
  </si>
  <si>
    <t>GHADA</t>
  </si>
  <si>
    <t>ADA</t>
  </si>
  <si>
    <t>GHAUR</t>
  </si>
  <si>
    <t>AURA</t>
  </si>
  <si>
    <t>GHAXI</t>
  </si>
  <si>
    <t>AXIM</t>
  </si>
  <si>
    <t>GHCCT</t>
  </si>
  <si>
    <t>CAPE COAST</t>
  </si>
  <si>
    <t>GHKIT</t>
  </si>
  <si>
    <t>KETA</t>
  </si>
  <si>
    <t>GHKMS</t>
  </si>
  <si>
    <t>KUMASI</t>
  </si>
  <si>
    <t>GHNYI</t>
  </si>
  <si>
    <t>SUNYANI</t>
  </si>
  <si>
    <t>GHSEK</t>
  </si>
  <si>
    <t>SEKONDI</t>
  </si>
  <si>
    <t>GHSHA</t>
  </si>
  <si>
    <t>SHAMA</t>
  </si>
  <si>
    <t>GHTEM</t>
  </si>
  <si>
    <t>TEMA</t>
  </si>
  <si>
    <t>GHTKD</t>
  </si>
  <si>
    <t>TAKORADI</t>
  </si>
  <si>
    <t>GHTML</t>
  </si>
  <si>
    <t>TAMALE</t>
  </si>
  <si>
    <t>GHWEA</t>
  </si>
  <si>
    <t>WINNEBA</t>
  </si>
  <si>
    <t>GHZZZ</t>
  </si>
  <si>
    <t>GIGIB</t>
  </si>
  <si>
    <t>GIBRALTAR</t>
  </si>
  <si>
    <t>GIZZZ</t>
  </si>
  <si>
    <t>GLAGM</t>
  </si>
  <si>
    <t>ANGMAGSSALIK</t>
  </si>
  <si>
    <t>GLDAN</t>
  </si>
  <si>
    <t>DANEBORG</t>
  </si>
  <si>
    <t>GLDUN</t>
  </si>
  <si>
    <t>DUNDAS</t>
  </si>
  <si>
    <t>GLFHN</t>
  </si>
  <si>
    <t>FAERINGEHAVN(KADLUGE</t>
  </si>
  <si>
    <t>GLGOH</t>
  </si>
  <si>
    <t>GODTHAAB (NUUK)</t>
  </si>
  <si>
    <t>GLIUT</t>
  </si>
  <si>
    <t>IVIGTUT</t>
  </si>
  <si>
    <t>GLJAV</t>
  </si>
  <si>
    <t>JAKOBSHAVN (ILULISSA</t>
  </si>
  <si>
    <t>GLJCH</t>
  </si>
  <si>
    <t>CHRISTIANSHAAB (QASI</t>
  </si>
  <si>
    <t>GLJFR</t>
  </si>
  <si>
    <t>FREDRIKSHAAB (PAAMIU</t>
  </si>
  <si>
    <t>GLJGO</t>
  </si>
  <si>
    <t>GODHAVN (QEQERTARSUA</t>
  </si>
  <si>
    <t>GLJGR</t>
  </si>
  <si>
    <t>GRONNEDAL (KANGILING</t>
  </si>
  <si>
    <t>GLJHS</t>
  </si>
  <si>
    <t>HOLSTEINSBORG (SISIM</t>
  </si>
  <si>
    <t>GLJJU</t>
  </si>
  <si>
    <t>JULIANEHAAB (QAQORTO</t>
  </si>
  <si>
    <t>GLJNN</t>
  </si>
  <si>
    <t>NANORTALIK</t>
  </si>
  <si>
    <t>GLJNS</t>
  </si>
  <si>
    <t>NARSSAQ</t>
  </si>
  <si>
    <t>GLJSU</t>
  </si>
  <si>
    <t>SUKKERTOPPEN (MANITS</t>
  </si>
  <si>
    <t>GLJUV</t>
  </si>
  <si>
    <t>UPERNAVIK</t>
  </si>
  <si>
    <t>GLKUN</t>
  </si>
  <si>
    <t>KUNGMIUT</t>
  </si>
  <si>
    <t>GLKUS</t>
  </si>
  <si>
    <t>KULUSUK IS</t>
  </si>
  <si>
    <t>GLMRG</t>
  </si>
  <si>
    <t>MESTERS VIG</t>
  </si>
  <si>
    <t>GLNAQ</t>
  </si>
  <si>
    <t>QAANAAQ</t>
  </si>
  <si>
    <t>GLOBY</t>
  </si>
  <si>
    <t>SCORESBYSUND (ILLORQ</t>
  </si>
  <si>
    <t>GLSFJ</t>
  </si>
  <si>
    <t>SONDRE STRORDMFJORD(</t>
  </si>
  <si>
    <t>GLTOV</t>
  </si>
  <si>
    <t>TOVKUSOAK</t>
  </si>
  <si>
    <t>GLUAK</t>
  </si>
  <si>
    <t>NARSSARSSUAQ</t>
  </si>
  <si>
    <t>GLUMD</t>
  </si>
  <si>
    <t>UMANAK</t>
  </si>
  <si>
    <t>GLZZZ</t>
  </si>
  <si>
    <t>GMBJL</t>
  </si>
  <si>
    <t>BANJUL</t>
  </si>
  <si>
    <t>GMZZZ</t>
  </si>
  <si>
    <t>GNBKJ</t>
  </si>
  <si>
    <t>BOKE</t>
  </si>
  <si>
    <t>GNBTY</t>
  </si>
  <si>
    <t>BENTY</t>
  </si>
  <si>
    <t>GNCKY</t>
  </si>
  <si>
    <t>CONAKRY</t>
  </si>
  <si>
    <t>GNFAA</t>
  </si>
  <si>
    <t>FARANAH</t>
  </si>
  <si>
    <t>GNFIG</t>
  </si>
  <si>
    <t>FRIA</t>
  </si>
  <si>
    <t>GNGII</t>
  </si>
  <si>
    <t>SIGUIRI</t>
  </si>
  <si>
    <t>GNKMR</t>
  </si>
  <si>
    <t>PORT KAMSAR</t>
  </si>
  <si>
    <t>GNKNN</t>
  </si>
  <si>
    <t>KANKAN</t>
  </si>
  <si>
    <t>GNKSI</t>
  </si>
  <si>
    <t>KISSIDOUGOU</t>
  </si>
  <si>
    <t>GNLEK</t>
  </si>
  <si>
    <t>LABE</t>
  </si>
  <si>
    <t>GNMCA</t>
  </si>
  <si>
    <t>MACENTA</t>
  </si>
  <si>
    <t>GNNZE</t>
  </si>
  <si>
    <t>NZEREKORE</t>
  </si>
  <si>
    <t>GNSBI</t>
  </si>
  <si>
    <t>KOUNDARA</t>
  </si>
  <si>
    <t>GNZZZ</t>
  </si>
  <si>
    <t>GPBBR</t>
  </si>
  <si>
    <t>BASSE TERRE</t>
  </si>
  <si>
    <t>GPDSD</t>
  </si>
  <si>
    <t>LA DESIRADE</t>
  </si>
  <si>
    <t>GPGBJ</t>
  </si>
  <si>
    <t>MARIE GALANTE</t>
  </si>
  <si>
    <t>GPGLP</t>
  </si>
  <si>
    <t>GUADELOUPE</t>
  </si>
  <si>
    <t>GPPTP</t>
  </si>
  <si>
    <t>POINTE A PITRE</t>
  </si>
  <si>
    <t>GPSBH</t>
  </si>
  <si>
    <t>ST BARTHELEMY</t>
  </si>
  <si>
    <t>GPSFG</t>
  </si>
  <si>
    <t>NORTHERN ST MARTIN</t>
  </si>
  <si>
    <t>GPZZZ</t>
  </si>
  <si>
    <t>GQABU</t>
  </si>
  <si>
    <t>ANNOBON ISLAND</t>
  </si>
  <si>
    <t>GQBSG</t>
  </si>
  <si>
    <t>BATA</t>
  </si>
  <si>
    <t>GQLUB</t>
  </si>
  <si>
    <t>LUBA</t>
  </si>
  <si>
    <t>GQRMN</t>
  </si>
  <si>
    <t>RIO MUNI</t>
  </si>
  <si>
    <t>GQSIS</t>
  </si>
  <si>
    <t>GQSSG</t>
  </si>
  <si>
    <t>MALABO</t>
  </si>
  <si>
    <t>GQZZZ</t>
  </si>
  <si>
    <t>GRAGQ</t>
  </si>
  <si>
    <t>AGRINION</t>
  </si>
  <si>
    <t>GRAND</t>
  </si>
  <si>
    <t>ANDROS</t>
  </si>
  <si>
    <t>GRANI</t>
  </si>
  <si>
    <t>AGHIOS NICOLAOS</t>
  </si>
  <si>
    <t>GRAOK</t>
  </si>
  <si>
    <t>KARPATHOS</t>
  </si>
  <si>
    <t>GRARE</t>
  </si>
  <si>
    <t>AREOPOLIS</t>
  </si>
  <si>
    <t>GRAST</t>
  </si>
  <si>
    <t>ASTAKOS</t>
  </si>
  <si>
    <t>GRATH</t>
  </si>
  <si>
    <t>ATHENS (ATHINAI)</t>
  </si>
  <si>
    <t>GRATR</t>
  </si>
  <si>
    <t>AGIA TRIAS</t>
  </si>
  <si>
    <t>GRAXD</t>
  </si>
  <si>
    <t>ALEXANDROUPOLIS</t>
  </si>
  <si>
    <t>GRCFU</t>
  </si>
  <si>
    <t>CORFU</t>
  </si>
  <si>
    <t>GRCHQ</t>
  </si>
  <si>
    <t>CHANIA (CANEA)</t>
  </si>
  <si>
    <t>GRCLK</t>
  </si>
  <si>
    <t>CHALKIS</t>
  </si>
  <si>
    <t>GRCRG</t>
  </si>
  <si>
    <t>CORINTH</t>
  </si>
  <si>
    <t>GRDOS</t>
  </si>
  <si>
    <t>DELOS</t>
  </si>
  <si>
    <t>GRDPA</t>
  </si>
  <si>
    <t>DRAPETZONA</t>
  </si>
  <si>
    <t>GRDRM</t>
  </si>
  <si>
    <t>DRAMA</t>
  </si>
  <si>
    <t>GREEU</t>
  </si>
  <si>
    <t>ELEUSIS</t>
  </si>
  <si>
    <t>GRGPA</t>
  </si>
  <si>
    <t>PATRAS</t>
  </si>
  <si>
    <t>GRHER</t>
  </si>
  <si>
    <t>HERAKLION (IRAKLION)</t>
  </si>
  <si>
    <t>GRHYD</t>
  </si>
  <si>
    <t>HYDRA (IDHRA)</t>
  </si>
  <si>
    <t>GRIGO</t>
  </si>
  <si>
    <t>IGOUMENITSA</t>
  </si>
  <si>
    <t>GRIOA</t>
  </si>
  <si>
    <t>IOANNINA</t>
  </si>
  <si>
    <t>GRITA</t>
  </si>
  <si>
    <t>ITEA</t>
  </si>
  <si>
    <t>GRITH</t>
  </si>
  <si>
    <t>ITHAKI (ITHACA)</t>
  </si>
  <si>
    <t>GRJKH</t>
  </si>
  <si>
    <t>CHIOS</t>
  </si>
  <si>
    <t>GRJMK</t>
  </si>
  <si>
    <t>MIKONOS</t>
  </si>
  <si>
    <t>GRJNX</t>
  </si>
  <si>
    <t>NAXOS</t>
  </si>
  <si>
    <t>GRJSH</t>
  </si>
  <si>
    <t>SITIA</t>
  </si>
  <si>
    <t>GRJSI</t>
  </si>
  <si>
    <t>SKIATHOS</t>
  </si>
  <si>
    <t>GRJTR</t>
  </si>
  <si>
    <t>THIRA</t>
  </si>
  <si>
    <t>GRKAB</t>
  </si>
  <si>
    <t>KABALIA</t>
  </si>
  <si>
    <t>GRKAR</t>
  </si>
  <si>
    <t>KARLOVASSI</t>
  </si>
  <si>
    <t>GRKAT</t>
  </si>
  <si>
    <t>KATOHI (KATOKHI)</t>
  </si>
  <si>
    <t>GRKEA</t>
  </si>
  <si>
    <t>KEA ISLAND</t>
  </si>
  <si>
    <t>GRKGS</t>
  </si>
  <si>
    <t>KOS</t>
  </si>
  <si>
    <t>GRKIT</t>
  </si>
  <si>
    <t>KITHIRA</t>
  </si>
  <si>
    <t>GRKLL</t>
  </si>
  <si>
    <t>KALILIMENES</t>
  </si>
  <si>
    <t>GRKLX</t>
  </si>
  <si>
    <t>KALAMATA</t>
  </si>
  <si>
    <t>GRKMI</t>
  </si>
  <si>
    <t>KALIMNOS ISLAND</t>
  </si>
  <si>
    <t>GRKSO</t>
  </si>
  <si>
    <t>KASTORIA</t>
  </si>
  <si>
    <t>GRKVA</t>
  </si>
  <si>
    <t>KAVALA</t>
  </si>
  <si>
    <t>GRKZI</t>
  </si>
  <si>
    <t>KOZANI</t>
  </si>
  <si>
    <t>GRLAV</t>
  </si>
  <si>
    <t>LAVRION (LAURIUM)</t>
  </si>
  <si>
    <t>GRLEV</t>
  </si>
  <si>
    <t>LEVKAS</t>
  </si>
  <si>
    <t>GRLIX</t>
  </si>
  <si>
    <t>LIXURI</t>
  </si>
  <si>
    <t>GRLRA</t>
  </si>
  <si>
    <t>LARISA</t>
  </si>
  <si>
    <t>GRLRS</t>
  </si>
  <si>
    <t>LEROS</t>
  </si>
  <si>
    <t>GRLXS</t>
  </si>
  <si>
    <t>LEMNOS</t>
  </si>
  <si>
    <t>GRMAL</t>
  </si>
  <si>
    <t>MALAOI</t>
  </si>
  <si>
    <t>GRMEG</t>
  </si>
  <si>
    <t>MEGALIVADI</t>
  </si>
  <si>
    <t>GRMET</t>
  </si>
  <si>
    <t>METHONI</t>
  </si>
  <si>
    <t>GRMIS</t>
  </si>
  <si>
    <t>MISSIMI</t>
  </si>
  <si>
    <t>GRMJT</t>
  </si>
  <si>
    <t>MYTILENE</t>
  </si>
  <si>
    <t>GRMLO</t>
  </si>
  <si>
    <t>MILOS</t>
  </si>
  <si>
    <t>GRNEA</t>
  </si>
  <si>
    <t>NEAPOLIS</t>
  </si>
  <si>
    <t>GRNPK</t>
  </si>
  <si>
    <t>NAVPAKTOS</t>
  </si>
  <si>
    <t>GRPAN</t>
  </si>
  <si>
    <t>PANOI</t>
  </si>
  <si>
    <t>GRPAR</t>
  </si>
  <si>
    <t>PARGA</t>
  </si>
  <si>
    <t>GRPAS</t>
  </si>
  <si>
    <t>PAROS</t>
  </si>
  <si>
    <t>GRPIL</t>
  </si>
  <si>
    <t>PILOS</t>
  </si>
  <si>
    <t>GRPIR</t>
  </si>
  <si>
    <t>PIRAEUS</t>
  </si>
  <si>
    <t>GRPKH</t>
  </si>
  <si>
    <t>PORTO KHELI</t>
  </si>
  <si>
    <t>GRPTL</t>
  </si>
  <si>
    <t>PORTO LAGOS</t>
  </si>
  <si>
    <t>GRPVK</t>
  </si>
  <si>
    <t>PREVEZA</t>
  </si>
  <si>
    <t>GRPYL</t>
  </si>
  <si>
    <t>PYLOS</t>
  </si>
  <si>
    <t>GRPYR</t>
  </si>
  <si>
    <t>PYRGOS</t>
  </si>
  <si>
    <t>GRRET</t>
  </si>
  <si>
    <t>RETHYMNON</t>
  </si>
  <si>
    <t>GRRHO</t>
  </si>
  <si>
    <t>RHODOS</t>
  </si>
  <si>
    <t>GRSAL</t>
  </si>
  <si>
    <t>SALAMIS</t>
  </si>
  <si>
    <t>GRSER</t>
  </si>
  <si>
    <t>SERIPHOS ISLAND</t>
  </si>
  <si>
    <t>GRSGB</t>
  </si>
  <si>
    <t>ST GEORGE</t>
  </si>
  <si>
    <t>GRSIK</t>
  </si>
  <si>
    <t>SIKIONIA</t>
  </si>
  <si>
    <t>GRSKA</t>
  </si>
  <si>
    <t>SKARAMANGA</t>
  </si>
  <si>
    <t>GRSKG</t>
  </si>
  <si>
    <t>THESSALONIKI</t>
  </si>
  <si>
    <t>GRSKU</t>
  </si>
  <si>
    <t>SKYROS ISLAND</t>
  </si>
  <si>
    <t>GRSMI</t>
  </si>
  <si>
    <t>SAMOS</t>
  </si>
  <si>
    <t>GRSUD</t>
  </si>
  <si>
    <t>SUDA BAY</t>
  </si>
  <si>
    <t>GRSYO</t>
  </si>
  <si>
    <t>SYROS (SYRA)</t>
  </si>
  <si>
    <t>GRSYS</t>
  </si>
  <si>
    <t>STYLIS</t>
  </si>
  <si>
    <t>GRTIN</t>
  </si>
  <si>
    <t>TINOS</t>
  </si>
  <si>
    <t>GRVOL</t>
  </si>
  <si>
    <t>VOLOS</t>
  </si>
  <si>
    <t>GRVTH</t>
  </si>
  <si>
    <t>PORT VATHY</t>
  </si>
  <si>
    <t>GRZAN</t>
  </si>
  <si>
    <t>ZANTE</t>
  </si>
  <si>
    <t>GRZTH</t>
  </si>
  <si>
    <t>ZAKINTHOS IS</t>
  </si>
  <si>
    <t>GRZZZ</t>
  </si>
  <si>
    <t>GSGRV</t>
  </si>
  <si>
    <t>GRYTVIKEN</t>
  </si>
  <si>
    <t>GSLEH</t>
  </si>
  <si>
    <t>LEITH HARBOUR</t>
  </si>
  <si>
    <t>GSZZZ</t>
  </si>
  <si>
    <t>GTCBV</t>
  </si>
  <si>
    <t>COBAN</t>
  </si>
  <si>
    <t>GTCHR</t>
  </si>
  <si>
    <t>CHAMPERICO</t>
  </si>
  <si>
    <t>GTCIQ</t>
  </si>
  <si>
    <t>CHIQUIMULA</t>
  </si>
  <si>
    <t>GTCMM</t>
  </si>
  <si>
    <t>CARMELITA</t>
  </si>
  <si>
    <t>GTENJ</t>
  </si>
  <si>
    <t>EL NARANJO</t>
  </si>
  <si>
    <t>GTFRS</t>
  </si>
  <si>
    <t>FLORES</t>
  </si>
  <si>
    <t>GTGUA</t>
  </si>
  <si>
    <t>GUATEMALA CITY</t>
  </si>
  <si>
    <t>GTHUG</t>
  </si>
  <si>
    <t>HUEHUETENANGO</t>
  </si>
  <si>
    <t>GTLIV</t>
  </si>
  <si>
    <t>LIVINGSTON</t>
  </si>
  <si>
    <t>GTMCR</t>
  </si>
  <si>
    <t>MELCHOR DE ME</t>
  </si>
  <si>
    <t>GTPBR</t>
  </si>
  <si>
    <t>PUERTO BARRIOS</t>
  </si>
  <si>
    <t>GTPCG</t>
  </si>
  <si>
    <t>PASO CABALLOS</t>
  </si>
  <si>
    <t>GTPON</t>
  </si>
  <si>
    <t>POPTUN</t>
  </si>
  <si>
    <t>GTPRQ</t>
  </si>
  <si>
    <t>PUERTO QUETZAL</t>
  </si>
  <si>
    <t>GTSNJ</t>
  </si>
  <si>
    <t>GTSTC</t>
  </si>
  <si>
    <t>SANTO TOMAS DE CASTI</t>
  </si>
  <si>
    <t>GTTKM</t>
  </si>
  <si>
    <t>TIKAL</t>
  </si>
  <si>
    <t>GTUAX</t>
  </si>
  <si>
    <t>UAXACTUN</t>
  </si>
  <si>
    <t>GTZZZ</t>
  </si>
  <si>
    <t>GUAPR</t>
  </si>
  <si>
    <t>APRA (AGANA)</t>
  </si>
  <si>
    <t>GUGUM</t>
  </si>
  <si>
    <t>GUZZZ</t>
  </si>
  <si>
    <t>GWBOL</t>
  </si>
  <si>
    <t>BOLAMA</t>
  </si>
  <si>
    <t>GWCAC</t>
  </si>
  <si>
    <t>CACHEU</t>
  </si>
  <si>
    <t>GWOXB</t>
  </si>
  <si>
    <t>BISSAU</t>
  </si>
  <si>
    <t>GWZZZ</t>
  </si>
  <si>
    <t>GYAHL</t>
  </si>
  <si>
    <t>AISHALTON</t>
  </si>
  <si>
    <t>GYBCG</t>
  </si>
  <si>
    <t>BEMICHI</t>
  </si>
  <si>
    <t>GYBMJ</t>
  </si>
  <si>
    <t>BARAMITA</t>
  </si>
  <si>
    <t>GYEKE</t>
  </si>
  <si>
    <t>EKEREKU</t>
  </si>
  <si>
    <t>GYGEO</t>
  </si>
  <si>
    <t>GEORGETOWN</t>
  </si>
  <si>
    <t>GYGFO</t>
  </si>
  <si>
    <t>BARTICA</t>
  </si>
  <si>
    <t>GYIMB</t>
  </si>
  <si>
    <t>IMBAIMADAI</t>
  </si>
  <si>
    <t>GYKAI</t>
  </si>
  <si>
    <t>KAIETEUR</t>
  </si>
  <si>
    <t>GYKAR</t>
  </si>
  <si>
    <t>KAMARANG</t>
  </si>
  <si>
    <t>GYKKG</t>
  </si>
  <si>
    <t>KONAWARUK</t>
  </si>
  <si>
    <t>GYKPG</t>
  </si>
  <si>
    <t>KURUPUNG</t>
  </si>
  <si>
    <t>GYKRG</t>
  </si>
  <si>
    <t>KARASABAI</t>
  </si>
  <si>
    <t>GYKRM</t>
  </si>
  <si>
    <t>KARANAMBO</t>
  </si>
  <si>
    <t>GYKTO</t>
  </si>
  <si>
    <t>KATO</t>
  </si>
  <si>
    <t>GYLTM</t>
  </si>
  <si>
    <t>LETHEM</t>
  </si>
  <si>
    <t>GYMHA</t>
  </si>
  <si>
    <t>MAHDIA</t>
  </si>
  <si>
    <t>GYMWJ</t>
  </si>
  <si>
    <t>MATTHEWS RIDG</t>
  </si>
  <si>
    <t>GYMYM</t>
  </si>
  <si>
    <t>MONKEY MOUNTA</t>
  </si>
  <si>
    <t>GYNAI</t>
  </si>
  <si>
    <t>ANNAI</t>
  </si>
  <si>
    <t>GYOGL</t>
  </si>
  <si>
    <t>OGLE</t>
  </si>
  <si>
    <t>GYORJ</t>
  </si>
  <si>
    <t>ORINDUIK</t>
  </si>
  <si>
    <t>GYPIQ</t>
  </si>
  <si>
    <t>PIPILLIPAI</t>
  </si>
  <si>
    <t>GYPMT</t>
  </si>
  <si>
    <t>PARAMAKOTOI</t>
  </si>
  <si>
    <t>GYSDC</t>
  </si>
  <si>
    <t>SANDCREEK</t>
  </si>
  <si>
    <t>GYSKM</t>
  </si>
  <si>
    <t>SKELDON</t>
  </si>
  <si>
    <t>GYUSI</t>
  </si>
  <si>
    <t>MABARUMA</t>
  </si>
  <si>
    <t>GYVEG</t>
  </si>
  <si>
    <t>MAIKWAK</t>
  </si>
  <si>
    <t>GYZZZ</t>
  </si>
  <si>
    <t>HKHKG</t>
  </si>
  <si>
    <t>HONG KONG</t>
  </si>
  <si>
    <t>HKKWN</t>
  </si>
  <si>
    <t>KOWLOON</t>
  </si>
  <si>
    <t>HKTOL</t>
  </si>
  <si>
    <t>TOLO HARBOUR</t>
  </si>
  <si>
    <t>HKVIC</t>
  </si>
  <si>
    <t>HKZZZ</t>
  </si>
  <si>
    <t>HNAHS</t>
  </si>
  <si>
    <t>AHUAS</t>
  </si>
  <si>
    <t>HNAMP</t>
  </si>
  <si>
    <t>AMAPALA</t>
  </si>
  <si>
    <t>HNBHG</t>
  </si>
  <si>
    <t>BRUS LAGUNA</t>
  </si>
  <si>
    <t>HNCAA</t>
  </si>
  <si>
    <t>CATACAMAS</t>
  </si>
  <si>
    <t>HNCYL</t>
  </si>
  <si>
    <t>COYOLES</t>
  </si>
  <si>
    <t>HNEDQ</t>
  </si>
  <si>
    <t>ERANDIQUE</t>
  </si>
  <si>
    <t>HNGAC</t>
  </si>
  <si>
    <t>GRACIAS</t>
  </si>
  <si>
    <t>HNGJA</t>
  </si>
  <si>
    <t>GUANAJA</t>
  </si>
  <si>
    <t>HNGUO</t>
  </si>
  <si>
    <t>GUALACO</t>
  </si>
  <si>
    <t>HNHNN</t>
  </si>
  <si>
    <t>HENECAN</t>
  </si>
  <si>
    <t>HNIRN</t>
  </si>
  <si>
    <t>IRIONA</t>
  </si>
  <si>
    <t>HNJUT</t>
  </si>
  <si>
    <t>JUTICALPA</t>
  </si>
  <si>
    <t>HNLCE</t>
  </si>
  <si>
    <t>LA CEIBA</t>
  </si>
  <si>
    <t>HNLEZ</t>
  </si>
  <si>
    <t>LA ESPERANZA</t>
  </si>
  <si>
    <t>HNLLH</t>
  </si>
  <si>
    <t>LAS LIMAS</t>
  </si>
  <si>
    <t>HNLMH</t>
  </si>
  <si>
    <t>LIMON</t>
  </si>
  <si>
    <t>HNLUI</t>
  </si>
  <si>
    <t>LA UNION</t>
  </si>
  <si>
    <t>HNMRJ</t>
  </si>
  <si>
    <t>MARCALA</t>
  </si>
  <si>
    <t>HNOAN</t>
  </si>
  <si>
    <t>OLANCHITO</t>
  </si>
  <si>
    <t>HNORO</t>
  </si>
  <si>
    <t>YORO</t>
  </si>
  <si>
    <t>HNPCR</t>
  </si>
  <si>
    <t>PUERTO CORTES</t>
  </si>
  <si>
    <t>HNPEU</t>
  </si>
  <si>
    <t>PUERTO LEMPIRA</t>
  </si>
  <si>
    <t>HNRTB</t>
  </si>
  <si>
    <t>ROATAN</t>
  </si>
  <si>
    <t>HNRUY</t>
  </si>
  <si>
    <t>COPAN</t>
  </si>
  <si>
    <t>HNSAP</t>
  </si>
  <si>
    <t>SAN PEDRO SULA</t>
  </si>
  <si>
    <t>HNSCD</t>
  </si>
  <si>
    <t>SULACO</t>
  </si>
  <si>
    <t>HNSDH</t>
  </si>
  <si>
    <t>SANTA ROSA CO</t>
  </si>
  <si>
    <t>HNSET</t>
  </si>
  <si>
    <t>SAN ESTEBAN</t>
  </si>
  <si>
    <t>HNSLO</t>
  </si>
  <si>
    <t>HNTCF</t>
  </si>
  <si>
    <t>TOCOA</t>
  </si>
  <si>
    <t>HNTEA</t>
  </si>
  <si>
    <t>TELA</t>
  </si>
  <si>
    <t>HNTGU</t>
  </si>
  <si>
    <t>TEGUCIGALPA</t>
  </si>
  <si>
    <t>HNTJI</t>
  </si>
  <si>
    <t>TRUJILLO</t>
  </si>
  <si>
    <t>HNUII</t>
  </si>
  <si>
    <t>UTILA</t>
  </si>
  <si>
    <t>HNVTA</t>
  </si>
  <si>
    <t>HNZZZ</t>
  </si>
  <si>
    <t>HRDBV</t>
  </si>
  <si>
    <t>DUBROVNIK</t>
  </si>
  <si>
    <t>HRHVA</t>
  </si>
  <si>
    <t>HVAR</t>
  </si>
  <si>
    <t>HRKOR</t>
  </si>
  <si>
    <t>KORCULA</t>
  </si>
  <si>
    <t>HROSI</t>
  </si>
  <si>
    <t>OSIJEK</t>
  </si>
  <si>
    <t>HRPLE</t>
  </si>
  <si>
    <t>PLOCE</t>
  </si>
  <si>
    <t>HRPUY</t>
  </si>
  <si>
    <t>PULA</t>
  </si>
  <si>
    <t>HRRJK</t>
  </si>
  <si>
    <t>RIJEKA BAKAR</t>
  </si>
  <si>
    <t>HRROV</t>
  </si>
  <si>
    <t>ROVINJ</t>
  </si>
  <si>
    <t>HRSEN</t>
  </si>
  <si>
    <t>SENJ</t>
  </si>
  <si>
    <t>HRSIB</t>
  </si>
  <si>
    <t>SIBENIK</t>
  </si>
  <si>
    <t>HRSPU</t>
  </si>
  <si>
    <t>SPLIT</t>
  </si>
  <si>
    <t>HRSUS</t>
  </si>
  <si>
    <t>SUSAK</t>
  </si>
  <si>
    <t>HRZAD</t>
  </si>
  <si>
    <t>ZADAR</t>
  </si>
  <si>
    <t>HRZAG</t>
  </si>
  <si>
    <t>ZAGREB</t>
  </si>
  <si>
    <t>HRZZZ</t>
  </si>
  <si>
    <t>HTACA</t>
  </si>
  <si>
    <t>LES CAYES</t>
  </si>
  <si>
    <t>HTCAP</t>
  </si>
  <si>
    <t>CAP-HAITIEN</t>
  </si>
  <si>
    <t>HTFLI</t>
  </si>
  <si>
    <t>FORT LIBERTE</t>
  </si>
  <si>
    <t>HTGVS</t>
  </si>
  <si>
    <t>GONAIVES</t>
  </si>
  <si>
    <t>HTJAK</t>
  </si>
  <si>
    <t>JACMEL</t>
  </si>
  <si>
    <t>HTJEE</t>
  </si>
  <si>
    <t>JEREMIE</t>
  </si>
  <si>
    <t>HTLFF</t>
  </si>
  <si>
    <t>LAFFITEAU</t>
  </si>
  <si>
    <t>HTMIR</t>
  </si>
  <si>
    <t>MIRAGOANE</t>
  </si>
  <si>
    <t>HTPAP</t>
  </si>
  <si>
    <t>PORT AU PRINCE</t>
  </si>
  <si>
    <t>HTPAX</t>
  </si>
  <si>
    <t>PORT DE PAIX</t>
  </si>
  <si>
    <t>HTSMC</t>
  </si>
  <si>
    <t>ST MARC</t>
  </si>
  <si>
    <t>HTZZZ</t>
  </si>
  <si>
    <t>HUAGE</t>
  </si>
  <si>
    <t>AGERDOMAJOR</t>
  </si>
  <si>
    <t>HUAGF</t>
  </si>
  <si>
    <t>AGFALVA</t>
  </si>
  <si>
    <t>HUAGG</t>
  </si>
  <si>
    <t>AGGTELEK</t>
  </si>
  <si>
    <t>HUART</t>
  </si>
  <si>
    <t>ARTAND</t>
  </si>
  <si>
    <t>HUBAJ</t>
  </si>
  <si>
    <t>BAJANSENYE</t>
  </si>
  <si>
    <t>HUBAL</t>
  </si>
  <si>
    <t>BALASSAGYARMAT</t>
  </si>
  <si>
    <t>HUBAN</t>
  </si>
  <si>
    <t>BANREVE</t>
  </si>
  <si>
    <t>HUBIH</t>
  </si>
  <si>
    <t>BIHARKERSZTES</t>
  </si>
  <si>
    <t>HUBUC</t>
  </si>
  <si>
    <t>BUCSU</t>
  </si>
  <si>
    <t>HUBUD</t>
  </si>
  <si>
    <t>BUDAPEST</t>
  </si>
  <si>
    <t>HUCSE</t>
  </si>
  <si>
    <t>CSENGERSIMA</t>
  </si>
  <si>
    <t>HUDEB</t>
  </si>
  <si>
    <t>DEBRECEN</t>
  </si>
  <si>
    <t>HUDRA</t>
  </si>
  <si>
    <t>DRAVASZABOLCS</t>
  </si>
  <si>
    <t>HUEPE</t>
  </si>
  <si>
    <t>EPERJESKE</t>
  </si>
  <si>
    <t>HUEST</t>
  </si>
  <si>
    <t>ESZTERGOM</t>
  </si>
  <si>
    <t>HUFER</t>
  </si>
  <si>
    <t>FERTOUJLAK</t>
  </si>
  <si>
    <t>HUGYE</t>
  </si>
  <si>
    <t>GYEKENYES</t>
  </si>
  <si>
    <t>HUGYO</t>
  </si>
  <si>
    <t>GYOR</t>
  </si>
  <si>
    <t>HUGYU</t>
  </si>
  <si>
    <t>GYULA</t>
  </si>
  <si>
    <t>HUHEG</t>
  </si>
  <si>
    <t>HEGYESHALOM</t>
  </si>
  <si>
    <t>HUHER</t>
  </si>
  <si>
    <t>HERCEGSZANTO</t>
  </si>
  <si>
    <t>HUHIS</t>
  </si>
  <si>
    <t>HIDASNEMETI</t>
  </si>
  <si>
    <t>HUIPO</t>
  </si>
  <si>
    <t>IPOLYTARNOC</t>
  </si>
  <si>
    <t>HUKEL</t>
  </si>
  <si>
    <t>KELEBIA</t>
  </si>
  <si>
    <t>HUKOM</t>
  </si>
  <si>
    <t>KOMAROM</t>
  </si>
  <si>
    <t>HUKOS</t>
  </si>
  <si>
    <t>KOSZEG</t>
  </si>
  <si>
    <t>HUKOT</t>
  </si>
  <si>
    <t>KOTEGYAN</t>
  </si>
  <si>
    <t>HULET</t>
  </si>
  <si>
    <t>LETENYE</t>
  </si>
  <si>
    <t>HULOK</t>
  </si>
  <si>
    <t>LOKOSHAZA</t>
  </si>
  <si>
    <t>HUMCQ</t>
  </si>
  <si>
    <t>MISKOLC</t>
  </si>
  <si>
    <t>HUMGB</t>
  </si>
  <si>
    <t>MAGYARBOLY</t>
  </si>
  <si>
    <t>HUMGF</t>
  </si>
  <si>
    <t>MAGYARFALVA</t>
  </si>
  <si>
    <t>HUMOH</t>
  </si>
  <si>
    <t>MOHACS</t>
  </si>
  <si>
    <t>HUMUR</t>
  </si>
  <si>
    <t>MURAKERESZTUR</t>
  </si>
  <si>
    <t>HUNAG</t>
  </si>
  <si>
    <t>NAGYLAK</t>
  </si>
  <si>
    <t>HUNYI</t>
  </si>
  <si>
    <t>NYIRABRANY</t>
  </si>
  <si>
    <t>HUPAR</t>
  </si>
  <si>
    <t>PARASSAPUSZTA</t>
  </si>
  <si>
    <t>HURAB</t>
  </si>
  <si>
    <t>RABAFUZES</t>
  </si>
  <si>
    <t>HURED</t>
  </si>
  <si>
    <t>REDICS</t>
  </si>
  <si>
    <t>HURJB</t>
  </si>
  <si>
    <t>RAJKABRANY</t>
  </si>
  <si>
    <t>HURJK</t>
  </si>
  <si>
    <t>RAJKA</t>
  </si>
  <si>
    <t>HUROS</t>
  </si>
  <si>
    <t>ROSZKE</t>
  </si>
  <si>
    <t>HUSAL</t>
  </si>
  <si>
    <t>SALGOTARJAN</t>
  </si>
  <si>
    <t>HUSAT</t>
  </si>
  <si>
    <t>SATORALJAUJHELY</t>
  </si>
  <si>
    <t>HUSOM</t>
  </si>
  <si>
    <t>SOMOSKOUJFALU</t>
  </si>
  <si>
    <t>HUSOP</t>
  </si>
  <si>
    <t>SOPRON</t>
  </si>
  <si>
    <t>HUSPG</t>
  </si>
  <si>
    <t>SOPRON GYSEV</t>
  </si>
  <si>
    <t>HUSZE</t>
  </si>
  <si>
    <t>SZEGED</t>
  </si>
  <si>
    <t>HUSZG</t>
  </si>
  <si>
    <t>SZENTGOTTHARD</t>
  </si>
  <si>
    <t>HUSZO</t>
  </si>
  <si>
    <t>SZOB</t>
  </si>
  <si>
    <t>HUTOD</t>
  </si>
  <si>
    <t>TORNANADASKA</t>
  </si>
  <si>
    <t>HUTOM</t>
  </si>
  <si>
    <t>TOMPA</t>
  </si>
  <si>
    <t>HUTON</t>
  </si>
  <si>
    <t>TORNYOSNEMETI</t>
  </si>
  <si>
    <t>HUUDV</t>
  </si>
  <si>
    <t>UDVAR</t>
  </si>
  <si>
    <t>HUVAM</t>
  </si>
  <si>
    <t>VAMOSSZABADI</t>
  </si>
  <si>
    <t>HUZAH</t>
  </si>
  <si>
    <t>ZAHONY</t>
  </si>
  <si>
    <t>HUZZZ</t>
  </si>
  <si>
    <t>IDABU</t>
  </si>
  <si>
    <t>ATAMBUA</t>
  </si>
  <si>
    <t>IDADB</t>
  </si>
  <si>
    <t>ADANG BAY</t>
  </si>
  <si>
    <t>IDAHI</t>
  </si>
  <si>
    <t>AMAHAI</t>
  </si>
  <si>
    <t>IDAMA</t>
  </si>
  <si>
    <t>AMAMAPAREIJ</t>
  </si>
  <si>
    <t>IDAMI</t>
  </si>
  <si>
    <t>MATARAM</t>
  </si>
  <si>
    <t>IDAMP</t>
  </si>
  <si>
    <t>AMPENAN - BALI</t>
  </si>
  <si>
    <t>IDAMQ</t>
  </si>
  <si>
    <t>AMBON - MOLUCAS</t>
  </si>
  <si>
    <t>IDARD</t>
  </si>
  <si>
    <t>ALOR ISLAND</t>
  </si>
  <si>
    <t>IDARJ</t>
  </si>
  <si>
    <t>ARJUNA - JAVA</t>
  </si>
  <si>
    <t>IDBCH</t>
  </si>
  <si>
    <t>BAUCAU</t>
  </si>
  <si>
    <t>IDBDJ</t>
  </si>
  <si>
    <t>BANJARMASIN</t>
  </si>
  <si>
    <t>IDBDO</t>
  </si>
  <si>
    <t>BANDUNG - JAVA</t>
  </si>
  <si>
    <t>IDBEJ</t>
  </si>
  <si>
    <t>BERAU</t>
  </si>
  <si>
    <t>IDBGG</t>
  </si>
  <si>
    <t>BANGGAI</t>
  </si>
  <si>
    <t>IDBIK</t>
  </si>
  <si>
    <t>BIAK - IRIAN JAYA</t>
  </si>
  <si>
    <t>IDBIT</t>
  </si>
  <si>
    <t>BITUNG - SULAWESI</t>
  </si>
  <si>
    <t>IDBJG</t>
  </si>
  <si>
    <t>BOLAANG</t>
  </si>
  <si>
    <t>IDBJU</t>
  </si>
  <si>
    <t>BANJUWANGI - JAVA</t>
  </si>
  <si>
    <t>IDBJW</t>
  </si>
  <si>
    <t>BAJAWA</t>
  </si>
  <si>
    <t>IDBKS</t>
  </si>
  <si>
    <t>BENGKULU</t>
  </si>
  <si>
    <t>IDBLL</t>
  </si>
  <si>
    <t>BLANG LANCANGST</t>
  </si>
  <si>
    <t>IDBLV</t>
  </si>
  <si>
    <t>BELILING</t>
  </si>
  <si>
    <t>IDBLW</t>
  </si>
  <si>
    <t>BELAWAN - SUMATRA</t>
  </si>
  <si>
    <t>IDBMU</t>
  </si>
  <si>
    <t>BIMA</t>
  </si>
  <si>
    <t>IDBOA</t>
  </si>
  <si>
    <t>BENOA - BALI</t>
  </si>
  <si>
    <t>IDBPN</t>
  </si>
  <si>
    <t>BALIKPAPAN - KALIMAN</t>
  </si>
  <si>
    <t>IDBTJ</t>
  </si>
  <si>
    <t>BANDA ACEH</t>
  </si>
  <si>
    <t>IDBTM</t>
  </si>
  <si>
    <t>BATAM</t>
  </si>
  <si>
    <t>IDBUI</t>
  </si>
  <si>
    <t>BOKONDINI</t>
  </si>
  <si>
    <t>IDBUW</t>
  </si>
  <si>
    <t>BAUBAU - BUTUNG</t>
  </si>
  <si>
    <t>IDBXD</t>
  </si>
  <si>
    <t>BADE</t>
  </si>
  <si>
    <t>IDBXT</t>
  </si>
  <si>
    <t>BONTANGKL</t>
  </si>
  <si>
    <t>IDCBN</t>
  </si>
  <si>
    <t>CIREBON - JAVA</t>
  </si>
  <si>
    <t>IDCGK</t>
  </si>
  <si>
    <t>JAKARTA</t>
  </si>
  <si>
    <t>IDCIG</t>
  </si>
  <si>
    <t>CIGADING</t>
  </si>
  <si>
    <t>IDCIN</t>
  </si>
  <si>
    <t>CINTA - JAVA</t>
  </si>
  <si>
    <t>IDCIW</t>
  </si>
  <si>
    <t>CIWANDAN</t>
  </si>
  <si>
    <t>IDCXP</t>
  </si>
  <si>
    <t>CILACAP - JAVA</t>
  </si>
  <si>
    <t>IDDAS</t>
  </si>
  <si>
    <t>DABO - SINGKEP</t>
  </si>
  <si>
    <t>IDDJB</t>
  </si>
  <si>
    <t>JAMBI - SUMATRA</t>
  </si>
  <si>
    <t>IDDJJ</t>
  </si>
  <si>
    <t>JAYAPURA - IRIAN JAY</t>
  </si>
  <si>
    <t>IDDPS</t>
  </si>
  <si>
    <t>DENPASAR - BALI</t>
  </si>
  <si>
    <t>IDDUM</t>
  </si>
  <si>
    <t>DUMAI - SUMATRA</t>
  </si>
  <si>
    <t>IDENE</t>
  </si>
  <si>
    <t>ENDE - FLORES</t>
  </si>
  <si>
    <t>IDEWI</t>
  </si>
  <si>
    <t>ENAROTALI</t>
  </si>
  <si>
    <t>IDFKQ</t>
  </si>
  <si>
    <t>FAK FAK - IRIAN JAYA</t>
  </si>
  <si>
    <t>IDFOO</t>
  </si>
  <si>
    <t>NUMFOR</t>
  </si>
  <si>
    <t>IDGEB</t>
  </si>
  <si>
    <t>GEBE</t>
  </si>
  <si>
    <t>IDGIL</t>
  </si>
  <si>
    <t>GILIMANUK - BALI</t>
  </si>
  <si>
    <t>IDGLX</t>
  </si>
  <si>
    <t>GALELA - HALMAHERA</t>
  </si>
  <si>
    <t>IDGNS</t>
  </si>
  <si>
    <t>GUNUNGSITOLI</t>
  </si>
  <si>
    <t>IDGRE</t>
  </si>
  <si>
    <t>GRESIK - JAVA</t>
  </si>
  <si>
    <t>IDGTO</t>
  </si>
  <si>
    <t>GORONTALO - SULAWESI</t>
  </si>
  <si>
    <t>IDILA</t>
  </si>
  <si>
    <t>ILLAGA</t>
  </si>
  <si>
    <t>IDJKT</t>
  </si>
  <si>
    <t>JAKARTA - JAVA</t>
  </si>
  <si>
    <t>IDJOG</t>
  </si>
  <si>
    <t>YOGYAKARTA</t>
  </si>
  <si>
    <t>IDKAR</t>
  </si>
  <si>
    <t>KAROSA - SULAWESI</t>
  </si>
  <si>
    <t>IDKBU</t>
  </si>
  <si>
    <t>KOTABARU</t>
  </si>
  <si>
    <t>IDKCI</t>
  </si>
  <si>
    <t>KON</t>
  </si>
  <si>
    <t>IDKDI</t>
  </si>
  <si>
    <t>KENDARI - SULAWESI</t>
  </si>
  <si>
    <t>IDKEI</t>
  </si>
  <si>
    <t>KEPI</t>
  </si>
  <si>
    <t>IDKEQ</t>
  </si>
  <si>
    <t>KEBAR</t>
  </si>
  <si>
    <t>IDKID</t>
  </si>
  <si>
    <t>KIDJANG - BINTAN</t>
  </si>
  <si>
    <t>IDKMA</t>
  </si>
  <si>
    <t>KUALA MANDAH - SUMAT</t>
  </si>
  <si>
    <t>IDKMM</t>
  </si>
  <si>
    <t>KIMAM</t>
  </si>
  <si>
    <t>IDKNG</t>
  </si>
  <si>
    <t>KAIMANA - IRIAN JAYA</t>
  </si>
  <si>
    <t>IDKOE</t>
  </si>
  <si>
    <t>KUPANG - TIMOR</t>
  </si>
  <si>
    <t>IDKOX</t>
  </si>
  <si>
    <t>KOKONAO</t>
  </si>
  <si>
    <t>IDKRC</t>
  </si>
  <si>
    <t>KERINCI</t>
  </si>
  <si>
    <t>IDKTG</t>
  </si>
  <si>
    <t>KETAPANGKL</t>
  </si>
  <si>
    <t>IDLAH</t>
  </si>
  <si>
    <t>LABUHAN - JAVA</t>
  </si>
  <si>
    <t>IDLAS</t>
  </si>
  <si>
    <t>LANGSA - SUMATRA</t>
  </si>
  <si>
    <t>IDLBJ</t>
  </si>
  <si>
    <t>LABUAN BAJO</t>
  </si>
  <si>
    <t>IDLBW</t>
  </si>
  <si>
    <t>LONG BAWAN</t>
  </si>
  <si>
    <t>IDLII</t>
  </si>
  <si>
    <t>MULIA</t>
  </si>
  <si>
    <t>IDLKA</t>
  </si>
  <si>
    <t>LARANTUKA</t>
  </si>
  <si>
    <t>IDLKS</t>
  </si>
  <si>
    <t>LHOKSEUMAWEST</t>
  </si>
  <si>
    <t>IDLUV</t>
  </si>
  <si>
    <t>LANGGUR</t>
  </si>
  <si>
    <t>IDLUW</t>
  </si>
  <si>
    <t>LUWUK</t>
  </si>
  <si>
    <t>IDMAK</t>
  </si>
  <si>
    <t>MAKASSAR</t>
  </si>
  <si>
    <t>IDMAL</t>
  </si>
  <si>
    <t>MANGOLE</t>
  </si>
  <si>
    <t>IDMDC</t>
  </si>
  <si>
    <t>MENADO - SULAWESI</t>
  </si>
  <si>
    <t>IDMDP</t>
  </si>
  <si>
    <t>MINDIPTANA</t>
  </si>
  <si>
    <t>IDMEQ</t>
  </si>
  <si>
    <t>MEULABOH - SUMATRA</t>
  </si>
  <si>
    <t>IDMES</t>
  </si>
  <si>
    <t>MEDAN - SUMATRA</t>
  </si>
  <si>
    <t>IDMJU</t>
  </si>
  <si>
    <t>MAMUJU</t>
  </si>
  <si>
    <t>IDMKQ</t>
  </si>
  <si>
    <t>MERAUKE - IRIAN JAYA</t>
  </si>
  <si>
    <t>IDMKW</t>
  </si>
  <si>
    <t>MANOKWARI - IRIAN JA</t>
  </si>
  <si>
    <t>IDMLG</t>
  </si>
  <si>
    <t>MALANG</t>
  </si>
  <si>
    <t>IDMLI</t>
  </si>
  <si>
    <t>MALILI - SULAWESI</t>
  </si>
  <si>
    <t>IDMNA</t>
  </si>
  <si>
    <t>MELANGGUANE</t>
  </si>
  <si>
    <t>IDMNT</t>
  </si>
  <si>
    <t>MANTANG - RIAU</t>
  </si>
  <si>
    <t>IDMOF</t>
  </si>
  <si>
    <t>MAUMERE - FLORES</t>
  </si>
  <si>
    <t>IDMPT</t>
  </si>
  <si>
    <t>MALIANA</t>
  </si>
  <si>
    <t>IDMRK</t>
  </si>
  <si>
    <t>MERAK - JAVA</t>
  </si>
  <si>
    <t>IDMSI</t>
  </si>
  <si>
    <t>MASALEMBO</t>
  </si>
  <si>
    <t>IDMUF</t>
  </si>
  <si>
    <t>MUTING</t>
  </si>
  <si>
    <t>IDMUO</t>
  </si>
  <si>
    <t>MUNTOK - BANKA</t>
  </si>
  <si>
    <t>IDMXB</t>
  </si>
  <si>
    <t>MASAMBA</t>
  </si>
  <si>
    <t>IDNAH</t>
  </si>
  <si>
    <t>NAHA</t>
  </si>
  <si>
    <t>IDNAM</t>
  </si>
  <si>
    <t>NAMLEA</t>
  </si>
  <si>
    <t>IDNBX</t>
  </si>
  <si>
    <t>NABIRE</t>
  </si>
  <si>
    <t>IDNDA</t>
  </si>
  <si>
    <t>BANDANAIRA</t>
  </si>
  <si>
    <t>IDNNX</t>
  </si>
  <si>
    <t>NUNUKAN</t>
  </si>
  <si>
    <t>IDNTI</t>
  </si>
  <si>
    <t>BINTUNI</t>
  </si>
  <si>
    <t>IDOKL</t>
  </si>
  <si>
    <t>OKSIBIL</t>
  </si>
  <si>
    <t>IDOKQ</t>
  </si>
  <si>
    <t>OKABA - IRIAN JAYA</t>
  </si>
  <si>
    <t>IDOLO</t>
  </si>
  <si>
    <t>OLEE LHEUE</t>
  </si>
  <si>
    <t>IDONI</t>
  </si>
  <si>
    <t>MOANAMANI</t>
  </si>
  <si>
    <t>IDPAG</t>
  </si>
  <si>
    <t>PAGATAN - KALIMANTAN</t>
  </si>
  <si>
    <t>IDPAS</t>
  </si>
  <si>
    <t>PASIR PANJANG</t>
  </si>
  <si>
    <t>IDPAZ</t>
  </si>
  <si>
    <t>PASURUAN - JAVA</t>
  </si>
  <si>
    <t>IDPBW</t>
  </si>
  <si>
    <t>PALIBELO</t>
  </si>
  <si>
    <t>IDPDG</t>
  </si>
  <si>
    <t>PADANG - SUMATRA</t>
  </si>
  <si>
    <t>IDPDJ</t>
  </si>
  <si>
    <t>TANDJANG</t>
  </si>
  <si>
    <t>IDPEX</t>
  </si>
  <si>
    <t>PEKALONGAN - JAVA</t>
  </si>
  <si>
    <t>IDPGK</t>
  </si>
  <si>
    <t>PANGKALPINANG - BANK</t>
  </si>
  <si>
    <t>IDPGX</t>
  </si>
  <si>
    <t>PANGKAL BALAM - BANK</t>
  </si>
  <si>
    <t>IDPJG</t>
  </si>
  <si>
    <t>PANJANG</t>
  </si>
  <si>
    <t>IDPKN</t>
  </si>
  <si>
    <t>PANGKALANBUUN</t>
  </si>
  <si>
    <t>IDPKR</t>
  </si>
  <si>
    <t>PANGKALAN BRANDAN -S</t>
  </si>
  <si>
    <t>IDPKS</t>
  </si>
  <si>
    <t>PANGKALAN SUSUSUMA</t>
  </si>
  <si>
    <t>IDPKU</t>
  </si>
  <si>
    <t>PEKANBARU - SUMATRA</t>
  </si>
  <si>
    <t>IDPKY</t>
  </si>
  <si>
    <t>PALANGKARAYA</t>
  </si>
  <si>
    <t>IDPLA</t>
  </si>
  <si>
    <t>PLADJU - SUMATRA</t>
  </si>
  <si>
    <t>IDPLM</t>
  </si>
  <si>
    <t>PALEMBANG - SUMATRA</t>
  </si>
  <si>
    <t>IDPMG</t>
  </si>
  <si>
    <t>PORT MENENG</t>
  </si>
  <si>
    <t>IDPNJ</t>
  </si>
  <si>
    <t>IDPNK</t>
  </si>
  <si>
    <t>PONTIANAK KALIMANTAN</t>
  </si>
  <si>
    <t>IDPNN</t>
  </si>
  <si>
    <t>PAMANUKAN - JAVA</t>
  </si>
  <si>
    <t>IDPPO</t>
  </si>
  <si>
    <t>PALAPO - SULAWESI</t>
  </si>
  <si>
    <t>IDPRN</t>
  </si>
  <si>
    <t>PANARUKAN - JAVA</t>
  </si>
  <si>
    <t>IDPRO</t>
  </si>
  <si>
    <t>PROBOLINGGO - JAVA</t>
  </si>
  <si>
    <t>IDPSJ</t>
  </si>
  <si>
    <t>POSO - SULAWESI</t>
  </si>
  <si>
    <t>IDPSS</t>
  </si>
  <si>
    <t>PULAU SAMBU - RIAU</t>
  </si>
  <si>
    <t>IDPSU</t>
  </si>
  <si>
    <t>PUTUSSIBAU</t>
  </si>
  <si>
    <t>IDPUM</t>
  </si>
  <si>
    <t>POMALAA - SULAWESI</t>
  </si>
  <si>
    <t>IDPUT</t>
  </si>
  <si>
    <t>PULAU LAUT</t>
  </si>
  <si>
    <t>IDRAQ</t>
  </si>
  <si>
    <t>RAHA</t>
  </si>
  <si>
    <t>IDRGT</t>
  </si>
  <si>
    <t>RENGAT - SUMATRA</t>
  </si>
  <si>
    <t>IDRSK</t>
  </si>
  <si>
    <t>RANSIKI</t>
  </si>
  <si>
    <t>IDRTG</t>
  </si>
  <si>
    <t>RUTENG - FLORES</t>
  </si>
  <si>
    <t>IDRTI</t>
  </si>
  <si>
    <t>ROTI</t>
  </si>
  <si>
    <t>IDSAE</t>
  </si>
  <si>
    <t>SANGI</t>
  </si>
  <si>
    <t>IDSAU</t>
  </si>
  <si>
    <t>SAWU</t>
  </si>
  <si>
    <t>IDSBG</t>
  </si>
  <si>
    <t>SABANG - SUMATRA</t>
  </si>
  <si>
    <t>IDSBS</t>
  </si>
  <si>
    <t>SAMBAS - KALIMANTAN</t>
  </si>
  <si>
    <t>IDSEB</t>
  </si>
  <si>
    <t>SEBANGAN BAY - KALIM</t>
  </si>
  <si>
    <t>IDSEH</t>
  </si>
  <si>
    <t>SENGGEH</t>
  </si>
  <si>
    <t>IDSEQ</t>
  </si>
  <si>
    <t>SUNGAI PAKNINGSUMA</t>
  </si>
  <si>
    <t>IDSIA</t>
  </si>
  <si>
    <t>SIAK YECHIL - RIAU</t>
  </si>
  <si>
    <t>IDSIQ</t>
  </si>
  <si>
    <t>SINGKEP - RIAU</t>
  </si>
  <si>
    <t>IDSIW</t>
  </si>
  <si>
    <t>SIBISA</t>
  </si>
  <si>
    <t>IDSKI</t>
  </si>
  <si>
    <t>SANGKULIRANG - KALIM</t>
  </si>
  <si>
    <t>IDSKW</t>
  </si>
  <si>
    <t>SINGKAWANG - KALIMAN</t>
  </si>
  <si>
    <t>IDSLG</t>
  </si>
  <si>
    <t>SIBOLGA - SUMATRA</t>
  </si>
  <si>
    <t>IDSMQ</t>
  </si>
  <si>
    <t>SAMPIT - KALIMANTAN</t>
  </si>
  <si>
    <t>IDSOC</t>
  </si>
  <si>
    <t>SOLO CITY</t>
  </si>
  <si>
    <t>IDSOQ</t>
  </si>
  <si>
    <t>SORONG</t>
  </si>
  <si>
    <t>IDSPA</t>
  </si>
  <si>
    <t>SELAT PANDJANG - SUM</t>
  </si>
  <si>
    <t>IDSQG</t>
  </si>
  <si>
    <t>SINTANG</t>
  </si>
  <si>
    <t>IDSQN</t>
  </si>
  <si>
    <t>SANANA</t>
  </si>
  <si>
    <t>IDSQR</t>
  </si>
  <si>
    <t>SOROAKO</t>
  </si>
  <si>
    <t>IDSRG</t>
  </si>
  <si>
    <t>SEMARANG - JAVA</t>
  </si>
  <si>
    <t>IDSRI</t>
  </si>
  <si>
    <t>SAMARINDA - KALIMANT</t>
  </si>
  <si>
    <t>IDSUB</t>
  </si>
  <si>
    <t>SURABAYA - JAVA</t>
  </si>
  <si>
    <t>IDSUG</t>
  </si>
  <si>
    <t>SUNGAI GERONG - SUMA</t>
  </si>
  <si>
    <t>IDSUP</t>
  </si>
  <si>
    <t>SUMENEPMADURA</t>
  </si>
  <si>
    <t>IDSUQ</t>
  </si>
  <si>
    <t>SUNGAI GUNTUNG - SUM</t>
  </si>
  <si>
    <t>IDSUS</t>
  </si>
  <si>
    <t>SUSOH - SUMATRA</t>
  </si>
  <si>
    <t>IDSWQ</t>
  </si>
  <si>
    <t>SUMBAWA</t>
  </si>
  <si>
    <t>IDSXK</t>
  </si>
  <si>
    <t>SAUMLAKI</t>
  </si>
  <si>
    <t>IDTAN</t>
  </si>
  <si>
    <t>TANJUNG UBAN - RIAU</t>
  </si>
  <si>
    <t>IDTAX</t>
  </si>
  <si>
    <t>TALTABU - CELEBES</t>
  </si>
  <si>
    <t>IDTBG</t>
  </si>
  <si>
    <t>TELUK BETUNGSUMATR</t>
  </si>
  <si>
    <t>IDTBN</t>
  </si>
  <si>
    <t>TUBANJV</t>
  </si>
  <si>
    <t>IDTBT</t>
  </si>
  <si>
    <t>TANDJUNG BATU - RIAU</t>
  </si>
  <si>
    <t>IDTEG</t>
  </si>
  <si>
    <t>TEGAL - JAVA</t>
  </si>
  <si>
    <t>IDTHB</t>
  </si>
  <si>
    <t>TJERIBON - JAVA</t>
  </si>
  <si>
    <t>IDTIM</t>
  </si>
  <si>
    <t>TEMBAGAPURA</t>
  </si>
  <si>
    <t>IDTJB</t>
  </si>
  <si>
    <t>ASAHAN (TANJUNG BALA</t>
  </si>
  <si>
    <t>IDTJI</t>
  </si>
  <si>
    <t>TJILATJAP - JAVA</t>
  </si>
  <si>
    <t>IDTJQ</t>
  </si>
  <si>
    <t>TANJUNG PANDAN - BEL</t>
  </si>
  <si>
    <t>IDTJS</t>
  </si>
  <si>
    <t>TANJUNG SELOR</t>
  </si>
  <si>
    <t>IDTKA</t>
  </si>
  <si>
    <t>TELOK AYER - KALIMAN</t>
  </si>
  <si>
    <t>IDTKG</t>
  </si>
  <si>
    <t>BANDAR LAMPUNG</t>
  </si>
  <si>
    <t>IDTLI</t>
  </si>
  <si>
    <t>TOLITOLI</t>
  </si>
  <si>
    <t>IDTMC</t>
  </si>
  <si>
    <t>TAMBOLAKA</t>
  </si>
  <si>
    <t>IDTMH</t>
  </si>
  <si>
    <t>TANAH MERAH - KALIMA</t>
  </si>
  <si>
    <t>IDTMO</t>
  </si>
  <si>
    <t>TELOK MELANO</t>
  </si>
  <si>
    <t>IDTNJ</t>
  </si>
  <si>
    <t>TANJUNG PINANG - RIA</t>
  </si>
  <si>
    <t>IDTPK</t>
  </si>
  <si>
    <t>TAPAKTUAN - SUMATRA</t>
  </si>
  <si>
    <t>IDTPP</t>
  </si>
  <si>
    <t>TANJUNG PRIOK</t>
  </si>
  <si>
    <t>IDTRK</t>
  </si>
  <si>
    <t>TARAKAN - KALIMANTAN</t>
  </si>
  <si>
    <t>IDTTE</t>
  </si>
  <si>
    <t>TERNATE - HALMAHERA</t>
  </si>
  <si>
    <t>IDTTR</t>
  </si>
  <si>
    <t>TANA TORAJA</t>
  </si>
  <si>
    <t>IDTXM</t>
  </si>
  <si>
    <t>TEMINABUAN</t>
  </si>
  <si>
    <t>IDUAI</t>
  </si>
  <si>
    <t>SUAI</t>
  </si>
  <si>
    <t>IDUPG</t>
  </si>
  <si>
    <t>UJUNG PANDANG - SULA</t>
  </si>
  <si>
    <t>IDVIQ</t>
  </si>
  <si>
    <t>VIQUEQUE</t>
  </si>
  <si>
    <t>IDWAR</t>
  </si>
  <si>
    <t>WARIS</t>
  </si>
  <si>
    <t>IDWET</t>
  </si>
  <si>
    <t>WAGETHE</t>
  </si>
  <si>
    <t>IDWGP</t>
  </si>
  <si>
    <t>WAINGAPU - SUMBA</t>
  </si>
  <si>
    <t>IDWMX</t>
  </si>
  <si>
    <t>WAMENA</t>
  </si>
  <si>
    <t>IDWSR</t>
  </si>
  <si>
    <t>WASIOR</t>
  </si>
  <si>
    <t>IDZEG</t>
  </si>
  <si>
    <t>SENGGO</t>
  </si>
  <si>
    <t>IDZKL</t>
  </si>
  <si>
    <t>STEENKOOL</t>
  </si>
  <si>
    <t>IDZRI</t>
  </si>
  <si>
    <t>SERUI - IRIAN JAYA</t>
  </si>
  <si>
    <t>IDZZZ</t>
  </si>
  <si>
    <t>IEARD</t>
  </si>
  <si>
    <t>ARDMORE</t>
  </si>
  <si>
    <t>IEARK</t>
  </si>
  <si>
    <t>ARKLOW</t>
  </si>
  <si>
    <t>IEBBG</t>
  </si>
  <si>
    <t>BALBRIGGAN</t>
  </si>
  <si>
    <t>IEBLL</t>
  </si>
  <si>
    <t>BALLINA</t>
  </si>
  <si>
    <t>IEBTM</t>
  </si>
  <si>
    <t>BALTIMORE</t>
  </si>
  <si>
    <t>IEBUR</t>
  </si>
  <si>
    <t>BURTONPORT</t>
  </si>
  <si>
    <t>IEBYT</t>
  </si>
  <si>
    <t>BANTRY BAY</t>
  </si>
  <si>
    <t>IECAR</t>
  </si>
  <si>
    <t>CARLINGFORD</t>
  </si>
  <si>
    <t>IECFN</t>
  </si>
  <si>
    <t>DONEGAL</t>
  </si>
  <si>
    <t>IECHE</t>
  </si>
  <si>
    <t>CAHERCIVEEN</t>
  </si>
  <si>
    <t>IECLB</t>
  </si>
  <si>
    <t>CASTLEBAR</t>
  </si>
  <si>
    <t>IECLC</t>
  </si>
  <si>
    <t>CLARECASTLE</t>
  </si>
  <si>
    <t>IECLI</t>
  </si>
  <si>
    <t>CLIFDEN</t>
  </si>
  <si>
    <t>IECOB</t>
  </si>
  <si>
    <t>COBH</t>
  </si>
  <si>
    <t>IECTB</t>
  </si>
  <si>
    <t>CASTLETOWN BERE</t>
  </si>
  <si>
    <t>IEDCN</t>
  </si>
  <si>
    <t>DUNCANNON</t>
  </si>
  <si>
    <t>IEDDK</t>
  </si>
  <si>
    <t>DUNDALK</t>
  </si>
  <si>
    <t>IEDGV</t>
  </si>
  <si>
    <t>DUNGARVAN</t>
  </si>
  <si>
    <t>IEDLG</t>
  </si>
  <si>
    <t>DUN LAOGHAIRE</t>
  </si>
  <si>
    <t>IEDNM</t>
  </si>
  <si>
    <t>DUNMORE EAST</t>
  </si>
  <si>
    <t>IEDRO</t>
  </si>
  <si>
    <t>DROGHEDA</t>
  </si>
  <si>
    <t>IEDUB</t>
  </si>
  <si>
    <t>DUBLIN</t>
  </si>
  <si>
    <t>IEFEN</t>
  </si>
  <si>
    <t>FENIT</t>
  </si>
  <si>
    <t>IEFOV</t>
  </si>
  <si>
    <t>FOYNES</t>
  </si>
  <si>
    <t>IEGRN</t>
  </si>
  <si>
    <t>GREENORE</t>
  </si>
  <si>
    <t>IEGRY</t>
  </si>
  <si>
    <t>GREYSTONES</t>
  </si>
  <si>
    <t>IEGWY</t>
  </si>
  <si>
    <t>GALWAY</t>
  </si>
  <si>
    <t>IEHOW</t>
  </si>
  <si>
    <t>HOWTH</t>
  </si>
  <si>
    <t>IEIIA</t>
  </si>
  <si>
    <t>INISHMAAN</t>
  </si>
  <si>
    <t>IEINQ</t>
  </si>
  <si>
    <t>INISHEER</t>
  </si>
  <si>
    <t>IEIOR</t>
  </si>
  <si>
    <t>INISHMORE</t>
  </si>
  <si>
    <t>IEKBS</t>
  </si>
  <si>
    <t>KILLYBEGS</t>
  </si>
  <si>
    <t>IEKLA</t>
  </si>
  <si>
    <t>KILLALA</t>
  </si>
  <si>
    <t>IEKLN</t>
  </si>
  <si>
    <t>KINSALE</t>
  </si>
  <si>
    <t>IEKLR</t>
  </si>
  <si>
    <t>KILRUSH</t>
  </si>
  <si>
    <t>IEKRN</t>
  </si>
  <si>
    <t>KILRONAN HARBOUR</t>
  </si>
  <si>
    <t>IELMK</t>
  </si>
  <si>
    <t>LIMERICK</t>
  </si>
  <si>
    <t>IELTR</t>
  </si>
  <si>
    <t>LETTERKENNY</t>
  </si>
  <si>
    <t>IEMOV</t>
  </si>
  <si>
    <t>MOVILLE</t>
  </si>
  <si>
    <t>IENRS</t>
  </si>
  <si>
    <t>NEW ROSS</t>
  </si>
  <si>
    <t>IEORK</t>
  </si>
  <si>
    <t>CORK</t>
  </si>
  <si>
    <t>IERAT</t>
  </si>
  <si>
    <t>RATHMULLEN</t>
  </si>
  <si>
    <t>IEROS</t>
  </si>
  <si>
    <t>ROSSLARE HARBOUR</t>
  </si>
  <si>
    <t>IESCH</t>
  </si>
  <si>
    <t>SCHULL</t>
  </si>
  <si>
    <t>IESNN</t>
  </si>
  <si>
    <t>SHANNON</t>
  </si>
  <si>
    <t>IESXL</t>
  </si>
  <si>
    <t>SLIGO</t>
  </si>
  <si>
    <t>IETRA</t>
  </si>
  <si>
    <t>TRALEE</t>
  </si>
  <si>
    <t>IEWAT</t>
  </si>
  <si>
    <t>WATERFORD</t>
  </si>
  <si>
    <t>IEWES</t>
  </si>
  <si>
    <t>WESTPORT</t>
  </si>
  <si>
    <t>IEWEX</t>
  </si>
  <si>
    <t>WEXFORD</t>
  </si>
  <si>
    <t>IEWIC</t>
  </si>
  <si>
    <t>WICKLOW</t>
  </si>
  <si>
    <t>IEYOU</t>
  </si>
  <si>
    <t>YOUGHAL</t>
  </si>
  <si>
    <t>IEZZZ</t>
  </si>
  <si>
    <t>ILACR</t>
  </si>
  <si>
    <t>ACRE</t>
  </si>
  <si>
    <t>ILASH</t>
  </si>
  <si>
    <t>ASHDOD</t>
  </si>
  <si>
    <t>ILBEV</t>
  </si>
  <si>
    <t>BEER SHEBA</t>
  </si>
  <si>
    <t>ILEIY</t>
  </si>
  <si>
    <t>EIN YAHAV</t>
  </si>
  <si>
    <t>ILETH</t>
  </si>
  <si>
    <t>ELAT (EILATH)</t>
  </si>
  <si>
    <t>ILHAD</t>
  </si>
  <si>
    <t>HADERA</t>
  </si>
  <si>
    <t>ILHFA</t>
  </si>
  <si>
    <t>HAIFA</t>
  </si>
  <si>
    <t>ILJFA</t>
  </si>
  <si>
    <t>JAFFA</t>
  </si>
  <si>
    <t>ILJRS</t>
  </si>
  <si>
    <t>JERUSALEM</t>
  </si>
  <si>
    <t>ILMIP</t>
  </si>
  <si>
    <t>MITSPEH RAMON</t>
  </si>
  <si>
    <t>ILMTZ</t>
  </si>
  <si>
    <t>MASADA</t>
  </si>
  <si>
    <t>ILNAT</t>
  </si>
  <si>
    <t>NATANYA</t>
  </si>
  <si>
    <t>ILRPN</t>
  </si>
  <si>
    <t>ROSH PINA</t>
  </si>
  <si>
    <t>ILSDV</t>
  </si>
  <si>
    <t>TEL AVIV YAFO</t>
  </si>
  <si>
    <t>ILSED</t>
  </si>
  <si>
    <t>SEDOM</t>
  </si>
  <si>
    <t>ILTLV</t>
  </si>
  <si>
    <t>TEL AVIV</t>
  </si>
  <si>
    <t>ILZZZ</t>
  </si>
  <si>
    <t>INAGR</t>
  </si>
  <si>
    <t>AGRA</t>
  </si>
  <si>
    <t>INALF</t>
  </si>
  <si>
    <t>ALLEPPEY</t>
  </si>
  <si>
    <t>INAMD</t>
  </si>
  <si>
    <t>AHMEDABAD</t>
  </si>
  <si>
    <t>INATQ</t>
  </si>
  <si>
    <t>AMRITSAR</t>
  </si>
  <si>
    <t>INBBI</t>
  </si>
  <si>
    <t>BHUBANESWAR</t>
  </si>
  <si>
    <t>INBDQ</t>
  </si>
  <si>
    <t>VADODARA (BARODA)</t>
  </si>
  <si>
    <t>INBED</t>
  </si>
  <si>
    <t>BEDI</t>
  </si>
  <si>
    <t>INBET</t>
  </si>
  <si>
    <t>BETUL</t>
  </si>
  <si>
    <t>INBEY</t>
  </si>
  <si>
    <t>BEYPORE</t>
  </si>
  <si>
    <t>INBHJ</t>
  </si>
  <si>
    <t>BHUJ</t>
  </si>
  <si>
    <t>INBHO</t>
  </si>
  <si>
    <t>BHOPAL</t>
  </si>
  <si>
    <t>INBHU</t>
  </si>
  <si>
    <t>BHAVNAGAR</t>
  </si>
  <si>
    <t>INBLK</t>
  </si>
  <si>
    <t>BELEKERI</t>
  </si>
  <si>
    <t>INBLR</t>
  </si>
  <si>
    <t>BANGALORE</t>
  </si>
  <si>
    <t>INBND</t>
  </si>
  <si>
    <t>BANDDAR</t>
  </si>
  <si>
    <t>INBOM</t>
  </si>
  <si>
    <t>MUMBAI(EX BOMBAY)</t>
  </si>
  <si>
    <t>INCAM</t>
  </si>
  <si>
    <t>CAMBAY</t>
  </si>
  <si>
    <t>INCAR</t>
  </si>
  <si>
    <t>CARIJAM</t>
  </si>
  <si>
    <t>INCBL</t>
  </si>
  <si>
    <t>CHANDBALI</t>
  </si>
  <si>
    <t>INCCJ</t>
  </si>
  <si>
    <t>KOZHIKODE</t>
  </si>
  <si>
    <t>INCCU</t>
  </si>
  <si>
    <t>KOLKATA</t>
  </si>
  <si>
    <t>INCDL</t>
  </si>
  <si>
    <t>CUDDALORE</t>
  </si>
  <si>
    <t>INCJB</t>
  </si>
  <si>
    <t>COIMBATORE</t>
  </si>
  <si>
    <t>INCLC</t>
  </si>
  <si>
    <t>CALICUT (KOZHIKODE)</t>
  </si>
  <si>
    <t>INCOH</t>
  </si>
  <si>
    <t>COOCH BEHAR</t>
  </si>
  <si>
    <t>INCOK</t>
  </si>
  <si>
    <t>COCHIN</t>
  </si>
  <si>
    <t>INCOL</t>
  </si>
  <si>
    <t>COLOCHEL</t>
  </si>
  <si>
    <t>INCOO</t>
  </si>
  <si>
    <t>COONDAPUR</t>
  </si>
  <si>
    <t>INCUM</t>
  </si>
  <si>
    <t>CUTCH MANDVI</t>
  </si>
  <si>
    <t>INDAH</t>
  </si>
  <si>
    <t>DAHEJ</t>
  </si>
  <si>
    <t>INDAI</t>
  </si>
  <si>
    <t>DARJEELING</t>
  </si>
  <si>
    <t>INDAM</t>
  </si>
  <si>
    <t>DAMAN</t>
  </si>
  <si>
    <t>INDED</t>
  </si>
  <si>
    <t>DEHRA DUN</t>
  </si>
  <si>
    <t>INDEL</t>
  </si>
  <si>
    <t>DELHI</t>
  </si>
  <si>
    <t>INDIB</t>
  </si>
  <si>
    <t>DIBRUGARH</t>
  </si>
  <si>
    <t>INDIU</t>
  </si>
  <si>
    <t>DIU</t>
  </si>
  <si>
    <t>INDMU</t>
  </si>
  <si>
    <t>DIMAPUR</t>
  </si>
  <si>
    <t>INDUR</t>
  </si>
  <si>
    <t>DURGAPUR</t>
  </si>
  <si>
    <t>INDWA</t>
  </si>
  <si>
    <t>DWARKA</t>
  </si>
  <si>
    <t>INENR</t>
  </si>
  <si>
    <t>ENNORE</t>
  </si>
  <si>
    <t>INFAR</t>
  </si>
  <si>
    <t>FARRAKKA</t>
  </si>
  <si>
    <t>INGAU</t>
  </si>
  <si>
    <t>GAUHATI</t>
  </si>
  <si>
    <t>INGAY</t>
  </si>
  <si>
    <t>GAYA</t>
  </si>
  <si>
    <t>INGOI</t>
  </si>
  <si>
    <t>GOA</t>
  </si>
  <si>
    <t>INGOP</t>
  </si>
  <si>
    <t>GORAKHPUR</t>
  </si>
  <si>
    <t>INGPR</t>
  </si>
  <si>
    <t>GOPALPUR</t>
  </si>
  <si>
    <t>INGUD</t>
  </si>
  <si>
    <t>GUDUR</t>
  </si>
  <si>
    <t>INGWL</t>
  </si>
  <si>
    <t>GWALIOR</t>
  </si>
  <si>
    <t>INHAL</t>
  </si>
  <si>
    <t>HALDIA</t>
  </si>
  <si>
    <t>INHJR</t>
  </si>
  <si>
    <t>KHAJURAHO</t>
  </si>
  <si>
    <t>INHON</t>
  </si>
  <si>
    <t>HONAVAR</t>
  </si>
  <si>
    <t>INHYD</t>
  </si>
  <si>
    <t>HYDERABAD</t>
  </si>
  <si>
    <t>INHZR</t>
  </si>
  <si>
    <t>HAZIRA</t>
  </si>
  <si>
    <t>INIDR</t>
  </si>
  <si>
    <t>INDORE</t>
  </si>
  <si>
    <t>INIMF</t>
  </si>
  <si>
    <t>IMPHAL</t>
  </si>
  <si>
    <t>INISK</t>
  </si>
  <si>
    <t>NASIK</t>
  </si>
  <si>
    <t>INIXA</t>
  </si>
  <si>
    <t>AGARTALA</t>
  </si>
  <si>
    <t>INIXB</t>
  </si>
  <si>
    <t>BAGDOGRA</t>
  </si>
  <si>
    <t>INIXC</t>
  </si>
  <si>
    <t>CHANDIGARH</t>
  </si>
  <si>
    <t>INIXD</t>
  </si>
  <si>
    <t>ALLAHABAD</t>
  </si>
  <si>
    <t>INIXE</t>
  </si>
  <si>
    <t>MANGALORE (NEW MANGA</t>
  </si>
  <si>
    <t>INIXG</t>
  </si>
  <si>
    <t>BELGAUM</t>
  </si>
  <si>
    <t>INIXH</t>
  </si>
  <si>
    <t>KAILASHAHAR</t>
  </si>
  <si>
    <t>INIXI</t>
  </si>
  <si>
    <t>LILABARI</t>
  </si>
  <si>
    <t>INIXJ</t>
  </si>
  <si>
    <t>JAMMU</t>
  </si>
  <si>
    <t>INIXK</t>
  </si>
  <si>
    <t>KESHOD</t>
  </si>
  <si>
    <t>INIXL</t>
  </si>
  <si>
    <t>LEH</t>
  </si>
  <si>
    <t>INIXM</t>
  </si>
  <si>
    <t>MADURAI</t>
  </si>
  <si>
    <t>INIXN</t>
  </si>
  <si>
    <t>KHOWAI</t>
  </si>
  <si>
    <t>INIXP</t>
  </si>
  <si>
    <t>PATHANKOT</t>
  </si>
  <si>
    <t>INIXQ</t>
  </si>
  <si>
    <t>KAMALPUR</t>
  </si>
  <si>
    <t>INIXR</t>
  </si>
  <si>
    <t>RANCHI</t>
  </si>
  <si>
    <t>INIXS</t>
  </si>
  <si>
    <t>SILCHAR</t>
  </si>
  <si>
    <t>INIXT</t>
  </si>
  <si>
    <t>PASIGHAT</t>
  </si>
  <si>
    <t>INIXU</t>
  </si>
  <si>
    <t>AURANGABAD</t>
  </si>
  <si>
    <t>INIXW</t>
  </si>
  <si>
    <t>JAMSHEDPUR</t>
  </si>
  <si>
    <t>INIXY</t>
  </si>
  <si>
    <t>KANDLA</t>
  </si>
  <si>
    <t>INIXZ</t>
  </si>
  <si>
    <t>PORT BLAIR - ANDAMAN</t>
  </si>
  <si>
    <t>INJAI</t>
  </si>
  <si>
    <t>JAIPUR</t>
  </si>
  <si>
    <t>INJAK</t>
  </si>
  <si>
    <t>JAKHAU</t>
  </si>
  <si>
    <t>INJDH</t>
  </si>
  <si>
    <t>JODHPUR</t>
  </si>
  <si>
    <t>INJGA</t>
  </si>
  <si>
    <t>JAMNAGAR</t>
  </si>
  <si>
    <t>INJLR</t>
  </si>
  <si>
    <t>JABALPUR</t>
  </si>
  <si>
    <t>INJRH</t>
  </si>
  <si>
    <t>JORHAT</t>
  </si>
  <si>
    <t>INKAK</t>
  </si>
  <si>
    <t>KAKINADA</t>
  </si>
  <si>
    <t>INKAT</t>
  </si>
  <si>
    <t>KATHIAWAR</t>
  </si>
  <si>
    <t>INKBT</t>
  </si>
  <si>
    <t>KHAMBHAT</t>
  </si>
  <si>
    <t>INKNU</t>
  </si>
  <si>
    <t>KANPUR</t>
  </si>
  <si>
    <t>INKOD</t>
  </si>
  <si>
    <t>KODINAR</t>
  </si>
  <si>
    <t>INKOI</t>
  </si>
  <si>
    <t>KOILTHOLTAM</t>
  </si>
  <si>
    <t>INKOK</t>
  </si>
  <si>
    <t>KOKA</t>
  </si>
  <si>
    <t>INKRI</t>
  </si>
  <si>
    <t>KRISHNAPATAM</t>
  </si>
  <si>
    <t>INKRK</t>
  </si>
  <si>
    <t>KARIKAL</t>
  </si>
  <si>
    <t>INKRW</t>
  </si>
  <si>
    <t>KARWAR</t>
  </si>
  <si>
    <t>INKUU</t>
  </si>
  <si>
    <t>KULU</t>
  </si>
  <si>
    <t>INLKO</t>
  </si>
  <si>
    <t>LUCKNOW</t>
  </si>
  <si>
    <t>INMAA</t>
  </si>
  <si>
    <t>CHENNAI (EX MADRAS)</t>
  </si>
  <si>
    <t>INMAH</t>
  </si>
  <si>
    <t>MAHE</t>
  </si>
  <si>
    <t>INMAL</t>
  </si>
  <si>
    <t>MALPE</t>
  </si>
  <si>
    <t>INMAP</t>
  </si>
  <si>
    <t>MASULIPATNAM</t>
  </si>
  <si>
    <t>INMDA</t>
  </si>
  <si>
    <t>MAGDALLA</t>
  </si>
  <si>
    <t>INMDP</t>
  </si>
  <si>
    <t>MANDAPAM</t>
  </si>
  <si>
    <t>INMGR</t>
  </si>
  <si>
    <t>MANGROL</t>
  </si>
  <si>
    <t>INMLI</t>
  </si>
  <si>
    <t>MAROLI</t>
  </si>
  <si>
    <t>INMOH</t>
  </si>
  <si>
    <t>MOHANBARI</t>
  </si>
  <si>
    <t>INMRM</t>
  </si>
  <si>
    <t>MORMUGAO</t>
  </si>
  <si>
    <t>INMUN</t>
  </si>
  <si>
    <t>MUNDRA</t>
  </si>
  <si>
    <t>INMUR</t>
  </si>
  <si>
    <t>MURAD</t>
  </si>
  <si>
    <t>INMZA</t>
  </si>
  <si>
    <t>MUZAFFARNAGAR</t>
  </si>
  <si>
    <t>INMZU</t>
  </si>
  <si>
    <t>MUZAFFARPUR</t>
  </si>
  <si>
    <t>INNAG</t>
  </si>
  <si>
    <t>NAGPUR</t>
  </si>
  <si>
    <t>INNAN</t>
  </si>
  <si>
    <t>NANCOWRIE</t>
  </si>
  <si>
    <t>INNAV</t>
  </si>
  <si>
    <t>NAVALAKHI</t>
  </si>
  <si>
    <t>INNEE</t>
  </si>
  <si>
    <t>NEENDHAKARA</t>
  </si>
  <si>
    <t>INNEL</t>
  </si>
  <si>
    <t>NELLORE</t>
  </si>
  <si>
    <t>INNML</t>
  </si>
  <si>
    <t>NEW MANGALORE (MANGA</t>
  </si>
  <si>
    <t>INNPT</t>
  </si>
  <si>
    <t>NAGAPPATTINAM</t>
  </si>
  <si>
    <t>INNSA</t>
  </si>
  <si>
    <t>NHAVA SHEVA</t>
  </si>
  <si>
    <t>INOKH</t>
  </si>
  <si>
    <t>OKHA</t>
  </si>
  <si>
    <t>INPAN</t>
  </si>
  <si>
    <t>PANAJI - GOA</t>
  </si>
  <si>
    <t>INPAT</t>
  </si>
  <si>
    <t>PATNA</t>
  </si>
  <si>
    <t>INPAV</t>
  </si>
  <si>
    <t>PIPAVAV (VICTOR) POR</t>
  </si>
  <si>
    <t>INPBD</t>
  </si>
  <si>
    <t>PORBANDAR</t>
  </si>
  <si>
    <t>INPGH</t>
  </si>
  <si>
    <t>PANTNAGAR</t>
  </si>
  <si>
    <t>INPID</t>
  </si>
  <si>
    <t>PORT INDAI</t>
  </si>
  <si>
    <t>INPIN</t>
  </si>
  <si>
    <t>PINDHARA</t>
  </si>
  <si>
    <t>INPNQ</t>
  </si>
  <si>
    <t>POONA</t>
  </si>
  <si>
    <t>INPNY</t>
  </si>
  <si>
    <t>PONDICHERRY</t>
  </si>
  <si>
    <t>INPRT</t>
  </si>
  <si>
    <t>PARADIP</t>
  </si>
  <si>
    <t>INPUL</t>
  </si>
  <si>
    <t>PULICAT</t>
  </si>
  <si>
    <t>INPUR</t>
  </si>
  <si>
    <t>PURI</t>
  </si>
  <si>
    <t>INQUI</t>
  </si>
  <si>
    <t>QUILON</t>
  </si>
  <si>
    <t>INRAJ</t>
  </si>
  <si>
    <t>RAJKOT</t>
  </si>
  <si>
    <t>INRAM</t>
  </si>
  <si>
    <t>RAMESHWARAM</t>
  </si>
  <si>
    <t>INRED</t>
  </si>
  <si>
    <t>REDI</t>
  </si>
  <si>
    <t>INRPR</t>
  </si>
  <si>
    <t>RAIPUR</t>
  </si>
  <si>
    <t>INRRI</t>
  </si>
  <si>
    <t>RAIRI</t>
  </si>
  <si>
    <t>INRRK</t>
  </si>
  <si>
    <t>ROURKELA</t>
  </si>
  <si>
    <t>INRTC</t>
  </si>
  <si>
    <t>RATNAGIRI</t>
  </si>
  <si>
    <t>INRUP</t>
  </si>
  <si>
    <t>RUPSI</t>
  </si>
  <si>
    <t>INSAL</t>
  </si>
  <si>
    <t>SALAYA</t>
  </si>
  <si>
    <t>INSHI</t>
  </si>
  <si>
    <t>SHIRODA</t>
  </si>
  <si>
    <t>INSHL</t>
  </si>
  <si>
    <t>SHILLONG</t>
  </si>
  <si>
    <t>INSIK</t>
  </si>
  <si>
    <t>SIKA</t>
  </si>
  <si>
    <t>INSTV</t>
  </si>
  <si>
    <t>SURAT</t>
  </si>
  <si>
    <t>INSXR</t>
  </si>
  <si>
    <t>SRINAGAR</t>
  </si>
  <si>
    <t>INTAD</t>
  </si>
  <si>
    <t>TADRIP</t>
  </si>
  <si>
    <t>INTEI</t>
  </si>
  <si>
    <t>TEZU</t>
  </si>
  <si>
    <t>INTEL</t>
  </si>
  <si>
    <t>TELLICHERRY</t>
  </si>
  <si>
    <t>INTEZ</t>
  </si>
  <si>
    <t>TEZPUR</t>
  </si>
  <si>
    <t>INTIR</t>
  </si>
  <si>
    <t>TIRUPATI</t>
  </si>
  <si>
    <t>INTIV</t>
  </si>
  <si>
    <t>TIVIRI</t>
  </si>
  <si>
    <t>INTRA</t>
  </si>
  <si>
    <t>TRANQUEBAR</t>
  </si>
  <si>
    <t>INTRV</t>
  </si>
  <si>
    <t>TRIVANDRUM</t>
  </si>
  <si>
    <t>INTRZ</t>
  </si>
  <si>
    <t>TIRUCHIRAPALLI</t>
  </si>
  <si>
    <t>INTUT</t>
  </si>
  <si>
    <t>TUTICORIN (NEW TUTIC</t>
  </si>
  <si>
    <t>INUDR</t>
  </si>
  <si>
    <t>UDAIPUR</t>
  </si>
  <si>
    <t>INUMB</t>
  </si>
  <si>
    <t>UMBERGAON (GUJARAT)</t>
  </si>
  <si>
    <t>INVAD</t>
  </si>
  <si>
    <t>VADINAR</t>
  </si>
  <si>
    <t>INVEP</t>
  </si>
  <si>
    <t>VEPPALODAI</t>
  </si>
  <si>
    <t>INVGA</t>
  </si>
  <si>
    <t>VIJAYAWADA</t>
  </si>
  <si>
    <t>INVNS</t>
  </si>
  <si>
    <t>VARANASI (BENARES)</t>
  </si>
  <si>
    <t>INVTZ</t>
  </si>
  <si>
    <t>VISAKHAPATNAM</t>
  </si>
  <si>
    <t>INVVA</t>
  </si>
  <si>
    <t>VERAVAL</t>
  </si>
  <si>
    <t>INZZZ</t>
  </si>
  <si>
    <t>IOCGS</t>
  </si>
  <si>
    <t>CHAGOS</t>
  </si>
  <si>
    <t>IOZZZ</t>
  </si>
  <si>
    <t>IQBGW</t>
  </si>
  <si>
    <t>BAGHDAD</t>
  </si>
  <si>
    <t>IQBSR</t>
  </si>
  <si>
    <t>BASRA</t>
  </si>
  <si>
    <t>IQEBL</t>
  </si>
  <si>
    <t>ERBIL INTERNATIONAL</t>
  </si>
  <si>
    <t>IQFAO</t>
  </si>
  <si>
    <t>FAO</t>
  </si>
  <si>
    <t>IQHIL</t>
  </si>
  <si>
    <t>HILLAH</t>
  </si>
  <si>
    <t>IQIKD</t>
  </si>
  <si>
    <t>ISKANDARIYHA</t>
  </si>
  <si>
    <t>IQKAR</t>
  </si>
  <si>
    <t>KARBALA</t>
  </si>
  <si>
    <t>IQKHA</t>
  </si>
  <si>
    <t>KHOR AL AMAYA</t>
  </si>
  <si>
    <t>IQKIK</t>
  </si>
  <si>
    <t>KIRKUK</t>
  </si>
  <si>
    <t>IQMAB</t>
  </si>
  <si>
    <t>MINA AL BAKIR</t>
  </si>
  <si>
    <t>IQMAN</t>
  </si>
  <si>
    <t>MANDALI</t>
  </si>
  <si>
    <t>IQMAW</t>
  </si>
  <si>
    <t>MAWSIL</t>
  </si>
  <si>
    <t>IQNAS</t>
  </si>
  <si>
    <t>NAJAT</t>
  </si>
  <si>
    <t>IQOSM</t>
  </si>
  <si>
    <t>MOSUL</t>
  </si>
  <si>
    <t>IQSAM</t>
  </si>
  <si>
    <t>SAMARA</t>
  </si>
  <si>
    <t>IQSDA</t>
  </si>
  <si>
    <t>IQUQR</t>
  </si>
  <si>
    <t>UMM QASR</t>
  </si>
  <si>
    <t>IQZZZ</t>
  </si>
  <si>
    <t>IRABD</t>
  </si>
  <si>
    <t>ABADAN</t>
  </si>
  <si>
    <t>IRAWZ</t>
  </si>
  <si>
    <t>AHWAZ</t>
  </si>
  <si>
    <t>IRAZD</t>
  </si>
  <si>
    <t>YAZD</t>
  </si>
  <si>
    <t>IRBBL</t>
  </si>
  <si>
    <t>BABOLSAR</t>
  </si>
  <si>
    <t>IRBDH</t>
  </si>
  <si>
    <t>BANDAR LENGEH</t>
  </si>
  <si>
    <t>IRBKM</t>
  </si>
  <si>
    <t>BANDAR KHOMEINI</t>
  </si>
  <si>
    <t>IRBMR</t>
  </si>
  <si>
    <t>BANDAR MASHUR</t>
  </si>
  <si>
    <t>IRBND</t>
  </si>
  <si>
    <t>BANDAR ABBAS</t>
  </si>
  <si>
    <t>IRBUZ</t>
  </si>
  <si>
    <t>BUSHEHR</t>
  </si>
  <si>
    <t>IRCYT</t>
  </si>
  <si>
    <t>CYRUS TERMINAL</t>
  </si>
  <si>
    <t>IRHDM</t>
  </si>
  <si>
    <t>HAMADAN</t>
  </si>
  <si>
    <t>IRHTP</t>
  </si>
  <si>
    <t>HARTA POINT</t>
  </si>
  <si>
    <t>IRIAQ</t>
  </si>
  <si>
    <t>BAHREGAN</t>
  </si>
  <si>
    <t>IRIFN</t>
  </si>
  <si>
    <t>ISFAHAN</t>
  </si>
  <si>
    <t>IRKAS</t>
  </si>
  <si>
    <t>KASHAN</t>
  </si>
  <si>
    <t>IRKER</t>
  </si>
  <si>
    <t>KERMAN</t>
  </si>
  <si>
    <t>IRKHA</t>
  </si>
  <si>
    <t>KHANEH</t>
  </si>
  <si>
    <t>IRKHK</t>
  </si>
  <si>
    <t>KHARK ISLAND</t>
  </si>
  <si>
    <t>IRKHO</t>
  </si>
  <si>
    <t>KHORRAMSHAHR</t>
  </si>
  <si>
    <t>IRKIH</t>
  </si>
  <si>
    <t>KISH ISLAND</t>
  </si>
  <si>
    <t>IRLVP</t>
  </si>
  <si>
    <t>LAVAN ISLAND</t>
  </si>
  <si>
    <t>IRMHD</t>
  </si>
  <si>
    <t>MASHAD</t>
  </si>
  <si>
    <t>IRNSH</t>
  </si>
  <si>
    <t>NOW SHAHR</t>
  </si>
  <si>
    <t>IROMH</t>
  </si>
  <si>
    <t>ORUMIEH</t>
  </si>
  <si>
    <t>IRPMA</t>
  </si>
  <si>
    <t>PORT OF MAHSHAHR</t>
  </si>
  <si>
    <t>IRRAS</t>
  </si>
  <si>
    <t>RASHT</t>
  </si>
  <si>
    <t>IRRBA</t>
  </si>
  <si>
    <t>RAS BAHRGAN</t>
  </si>
  <si>
    <t>IRRZR</t>
  </si>
  <si>
    <t>RAMSAR</t>
  </si>
  <si>
    <t>IRSDG</t>
  </si>
  <si>
    <t>SANANDAJ</t>
  </si>
  <si>
    <t>IRSHB</t>
  </si>
  <si>
    <t>SHYAH BANDER</t>
  </si>
  <si>
    <t>IRSIX</t>
  </si>
  <si>
    <t>SARI</t>
  </si>
  <si>
    <t>IRSXI</t>
  </si>
  <si>
    <t>SIRRI ISLAND</t>
  </si>
  <si>
    <t>IRSYZ</t>
  </si>
  <si>
    <t>SHIRAZ</t>
  </si>
  <si>
    <t>IRTBZ</t>
  </si>
  <si>
    <t>TABRIZ</t>
  </si>
  <si>
    <t>IRTHR</t>
  </si>
  <si>
    <t>TEHRAN</t>
  </si>
  <si>
    <t>IRXBJ</t>
  </si>
  <si>
    <t>BIRJAND</t>
  </si>
  <si>
    <t>IRZAH</t>
  </si>
  <si>
    <t>ZAHEDAN</t>
  </si>
  <si>
    <t>IRZBR</t>
  </si>
  <si>
    <t>CHAH-BAHAR</t>
  </si>
  <si>
    <t>IRZZZ</t>
  </si>
  <si>
    <t>ISAEY</t>
  </si>
  <si>
    <t>AKUREYRI</t>
  </si>
  <si>
    <t>ISAKR</t>
  </si>
  <si>
    <t>AKRANES</t>
  </si>
  <si>
    <t>ISBGJ</t>
  </si>
  <si>
    <t>BORGAFJORDUR</t>
  </si>
  <si>
    <t>ISBIU</t>
  </si>
  <si>
    <t>BILDUDALUR</t>
  </si>
  <si>
    <t>ISBLO</t>
  </si>
  <si>
    <t>BLONDUOS</t>
  </si>
  <si>
    <t>ISBOR</t>
  </si>
  <si>
    <t>BORGARNES</t>
  </si>
  <si>
    <t>ISBOV</t>
  </si>
  <si>
    <t>BOLUNGAVIRK</t>
  </si>
  <si>
    <t>ISDJU</t>
  </si>
  <si>
    <t>DJUPIVOGUR</t>
  </si>
  <si>
    <t>ISEFJ</t>
  </si>
  <si>
    <t>ESKIFJORDUR</t>
  </si>
  <si>
    <t>ISEGS</t>
  </si>
  <si>
    <t>EGILSSTADIR</t>
  </si>
  <si>
    <t>ISFAG</t>
  </si>
  <si>
    <t>FAGURHOLSMYRI</t>
  </si>
  <si>
    <t>ISFAS</t>
  </si>
  <si>
    <t>FASKRUDSFJORDUR</t>
  </si>
  <si>
    <t>ISFLA</t>
  </si>
  <si>
    <t>FLATEYRI</t>
  </si>
  <si>
    <t>ISFLI</t>
  </si>
  <si>
    <t>ISGJR</t>
  </si>
  <si>
    <t>GJOGUR</t>
  </si>
  <si>
    <t>ISGRY</t>
  </si>
  <si>
    <t>GRIMSEY</t>
  </si>
  <si>
    <t>ISGUU</t>
  </si>
  <si>
    <t>GRUNDARFJORDU</t>
  </si>
  <si>
    <t>ISHAF</t>
  </si>
  <si>
    <t>HAFNARFJORDUR</t>
  </si>
  <si>
    <t>ISHFN</t>
  </si>
  <si>
    <t>HOFN</t>
  </si>
  <si>
    <t>ISHVK</t>
  </si>
  <si>
    <t>HOLMAVIK</t>
  </si>
  <si>
    <t>ISHVM</t>
  </si>
  <si>
    <t>HVAMMSTANGI</t>
  </si>
  <si>
    <t>ISHZK</t>
  </si>
  <si>
    <t>HUSAVIK</t>
  </si>
  <si>
    <t>ISIFJ</t>
  </si>
  <si>
    <t>ISAFJORDUR</t>
  </si>
  <si>
    <t>ISKEF</t>
  </si>
  <si>
    <t>KEFLAVIK</t>
  </si>
  <si>
    <t>ISMVA</t>
  </si>
  <si>
    <t>MYVATN</t>
  </si>
  <si>
    <t>ISOLF</t>
  </si>
  <si>
    <t>OLAFSFJORDUR</t>
  </si>
  <si>
    <t>ISOLV</t>
  </si>
  <si>
    <t>OLAFSVIK</t>
  </si>
  <si>
    <t>ISPFJ</t>
  </si>
  <si>
    <t>PATREKSFJORDUR</t>
  </si>
  <si>
    <t>ISREK</t>
  </si>
  <si>
    <t>REYKJAVIK</t>
  </si>
  <si>
    <t>ISRFJ</t>
  </si>
  <si>
    <t>REYDARFJORDUR</t>
  </si>
  <si>
    <t>ISRFN</t>
  </si>
  <si>
    <t>RAUFARHOFN</t>
  </si>
  <si>
    <t>ISRHA</t>
  </si>
  <si>
    <t>REYKHOLAR</t>
  </si>
  <si>
    <t>ISSAK</t>
  </si>
  <si>
    <t>SAUDARKROKUR</t>
  </si>
  <si>
    <t>ISSEJ</t>
  </si>
  <si>
    <t>SEYDISFJORDUR</t>
  </si>
  <si>
    <t>ISSIJ</t>
  </si>
  <si>
    <t>SIGLUFJORDUR</t>
  </si>
  <si>
    <t>ISSTR</t>
  </si>
  <si>
    <t>STRAUMSVIK</t>
  </si>
  <si>
    <t>ISSUD</t>
  </si>
  <si>
    <t>SUDUREYRI</t>
  </si>
  <si>
    <t>ISSYK</t>
  </si>
  <si>
    <t>STYKKISHOLMUR</t>
  </si>
  <si>
    <t>ISTEY</t>
  </si>
  <si>
    <t>THINGEYRI</t>
  </si>
  <si>
    <t>ISTHH</t>
  </si>
  <si>
    <t>THORLAKSHOFN</t>
  </si>
  <si>
    <t>ISTHO</t>
  </si>
  <si>
    <t>THORSHOFN</t>
  </si>
  <si>
    <t>ISVEY</t>
  </si>
  <si>
    <t>VESTMANNAEYJAR</t>
  </si>
  <si>
    <t>ISVPN</t>
  </si>
  <si>
    <t>VOPNAFJORDUR</t>
  </si>
  <si>
    <t>ISZZZ</t>
  </si>
  <si>
    <t>ITAGR</t>
  </si>
  <si>
    <t>AGRIGENTO</t>
  </si>
  <si>
    <t>ITAHO</t>
  </si>
  <si>
    <t>ALGHERO</t>
  </si>
  <si>
    <t>ITALL</t>
  </si>
  <si>
    <t>ALBENGA</t>
  </si>
  <si>
    <t>ITANZ</t>
  </si>
  <si>
    <t>ANZIO</t>
  </si>
  <si>
    <t>ITAOI</t>
  </si>
  <si>
    <t>ANCONA</t>
  </si>
  <si>
    <t>ITATX</t>
  </si>
  <si>
    <t>ARBATAX</t>
  </si>
  <si>
    <t>ITAUG</t>
  </si>
  <si>
    <t>AUGUSTA</t>
  </si>
  <si>
    <t>ITAVO</t>
  </si>
  <si>
    <t>AVOLA</t>
  </si>
  <si>
    <t>ITBDS</t>
  </si>
  <si>
    <t>BRINDISI</t>
  </si>
  <si>
    <t>ITBGO</t>
  </si>
  <si>
    <t>BERGAMO</t>
  </si>
  <si>
    <t>ITBGY</t>
  </si>
  <si>
    <t>ORIO AL SERIO</t>
  </si>
  <si>
    <t>ITBLN</t>
  </si>
  <si>
    <t>BAGNOLI</t>
  </si>
  <si>
    <t>ITBLQ</t>
  </si>
  <si>
    <t>BOLOGNA</t>
  </si>
  <si>
    <t>ITBLT</t>
  </si>
  <si>
    <t>BARLETTA</t>
  </si>
  <si>
    <t>ITBLX</t>
  </si>
  <si>
    <t>BELLUNO</t>
  </si>
  <si>
    <t>ITBRI</t>
  </si>
  <si>
    <t>BARI</t>
  </si>
  <si>
    <t>ITBZO</t>
  </si>
  <si>
    <t>BOLZANO</t>
  </si>
  <si>
    <t>ITCAG</t>
  </si>
  <si>
    <t>CAGLIARI</t>
  </si>
  <si>
    <t>ITCAS</t>
  </si>
  <si>
    <t>CASTELLAMMARE DI STA</t>
  </si>
  <si>
    <t>ITCDF</t>
  </si>
  <si>
    <t>CORTINA DAMP</t>
  </si>
  <si>
    <t>ITCEC</t>
  </si>
  <si>
    <t>CECINA</t>
  </si>
  <si>
    <t>ITCHI</t>
  </si>
  <si>
    <t>CHIOGGIA</t>
  </si>
  <si>
    <t>ITCIA</t>
  </si>
  <si>
    <t>ROMA-CIAMPINO APT</t>
  </si>
  <si>
    <t>ITCIY</t>
  </si>
  <si>
    <t>COMISO</t>
  </si>
  <si>
    <t>ITCLF</t>
  </si>
  <si>
    <t>CARLOFORTE</t>
  </si>
  <si>
    <t>ITCRV</t>
  </si>
  <si>
    <t>CROTONE</t>
  </si>
  <si>
    <t>ITCTA</t>
  </si>
  <si>
    <t>CATANIA</t>
  </si>
  <si>
    <t>ITCTR</t>
  </si>
  <si>
    <t>CASTELLAMMARE DEL GO</t>
  </si>
  <si>
    <t>ITCVV</t>
  </si>
  <si>
    <t>CIVITAVECCHIA</t>
  </si>
  <si>
    <t>ITDCI</t>
  </si>
  <si>
    <t>DECIMOMANNU</t>
  </si>
  <si>
    <t>ITEBA</t>
  </si>
  <si>
    <t>ELBA ISLAND</t>
  </si>
  <si>
    <t>ITEST</t>
  </si>
  <si>
    <t>ESTE</t>
  </si>
  <si>
    <t>ITFAL</t>
  </si>
  <si>
    <t>FALCONARA</t>
  </si>
  <si>
    <t>ITFCO</t>
  </si>
  <si>
    <t>ROMA-FIUMICINO APT</t>
  </si>
  <si>
    <t>ITFER</t>
  </si>
  <si>
    <t>FERMO</t>
  </si>
  <si>
    <t>ITFLR</t>
  </si>
  <si>
    <t>FIRENZE</t>
  </si>
  <si>
    <t>ITFOG</t>
  </si>
  <si>
    <t>FOGGIA</t>
  </si>
  <si>
    <t>ITFOL</t>
  </si>
  <si>
    <t>FOLLONICA</t>
  </si>
  <si>
    <t>ITFRL</t>
  </si>
  <si>
    <t>FORLI</t>
  </si>
  <si>
    <t>ITGAE</t>
  </si>
  <si>
    <t>GAETA</t>
  </si>
  <si>
    <t>ITGAL</t>
  </si>
  <si>
    <t>GALLIPOLI</t>
  </si>
  <si>
    <t>ITGEA</t>
  </si>
  <si>
    <t>GELA</t>
  </si>
  <si>
    <t>ITGIT</t>
  </si>
  <si>
    <t>GIOIA TAURO</t>
  </si>
  <si>
    <t>ITGOA</t>
  </si>
  <si>
    <t>GENOA</t>
  </si>
  <si>
    <t>ITGRS</t>
  </si>
  <si>
    <t>GROSSETO</t>
  </si>
  <si>
    <t>ITIMP</t>
  </si>
  <si>
    <t>IMPERIA</t>
  </si>
  <si>
    <t>ITISH</t>
  </si>
  <si>
    <t>ISCHIA</t>
  </si>
  <si>
    <t>ITJLO</t>
  </si>
  <si>
    <t>JESOLO</t>
  </si>
  <si>
    <t>ITLCC</t>
  </si>
  <si>
    <t>LECCE</t>
  </si>
  <si>
    <t>ITLIC</t>
  </si>
  <si>
    <t>LICATA</t>
  </si>
  <si>
    <t>ITLIN</t>
  </si>
  <si>
    <t>MILANO-LINATE</t>
  </si>
  <si>
    <t>ITLIV</t>
  </si>
  <si>
    <t>LIVORNO</t>
  </si>
  <si>
    <t>ITLMP</t>
  </si>
  <si>
    <t>LAMPEDUSA</t>
  </si>
  <si>
    <t>ITMAZ</t>
  </si>
  <si>
    <t>MAZARA DEL VALLO</t>
  </si>
  <si>
    <t>ITMDA</t>
  </si>
  <si>
    <t>MADDALENA</t>
  </si>
  <si>
    <t>ITMDC</t>
  </si>
  <si>
    <t>MARINA DI CARRARA</t>
  </si>
  <si>
    <t>ITMEL</t>
  </si>
  <si>
    <t>MELILLI</t>
  </si>
  <si>
    <t>ITMIL</t>
  </si>
  <si>
    <t>MILANO</t>
  </si>
  <si>
    <t>ITMLZ</t>
  </si>
  <si>
    <t>MILAZZO</t>
  </si>
  <si>
    <t>ITMNF</t>
  </si>
  <si>
    <t>MONFALCONE</t>
  </si>
  <si>
    <t>ITMNP</t>
  </si>
  <si>
    <t>MONOPOLI</t>
  </si>
  <si>
    <t>ITMOL</t>
  </si>
  <si>
    <t>MOLFETTA</t>
  </si>
  <si>
    <t>ITMON</t>
  </si>
  <si>
    <t>MONCALIERI</t>
  </si>
  <si>
    <t>ITMRA</t>
  </si>
  <si>
    <t>MARSALA</t>
  </si>
  <si>
    <t>ITMSA</t>
  </si>
  <si>
    <t>MASSA</t>
  </si>
  <si>
    <t>ITMSN</t>
  </si>
  <si>
    <t>MESSINA</t>
  </si>
  <si>
    <t>ITMXP</t>
  </si>
  <si>
    <t>MILANO-MALPENSA</t>
  </si>
  <si>
    <t>ITNAP</t>
  </si>
  <si>
    <t>NAPOLI</t>
  </si>
  <si>
    <t>ITNSY</t>
  </si>
  <si>
    <t>SIGONELLA</t>
  </si>
  <si>
    <t>ITOLB</t>
  </si>
  <si>
    <t>OLBIA (TERRANOVA)</t>
  </si>
  <si>
    <t>ITPAZ</t>
  </si>
  <si>
    <t>PORTO AZZURRO</t>
  </si>
  <si>
    <t>ITPEG</t>
  </si>
  <si>
    <t>PERUGIA</t>
  </si>
  <si>
    <t>ITPEM</t>
  </si>
  <si>
    <t>PORT EMPEDOCLE</t>
  </si>
  <si>
    <t>ITPES</t>
  </si>
  <si>
    <t>PESARO</t>
  </si>
  <si>
    <t>ITPFE</t>
  </si>
  <si>
    <t>PORTOFERRAIO</t>
  </si>
  <si>
    <t>ITPFX</t>
  </si>
  <si>
    <t>PORTO FOXI (SARROCH)</t>
  </si>
  <si>
    <t>ITPGL</t>
  </si>
  <si>
    <t>PORTIGLIONI</t>
  </si>
  <si>
    <t>ITPIO</t>
  </si>
  <si>
    <t>PIOMBINO</t>
  </si>
  <si>
    <t>ITPMA</t>
  </si>
  <si>
    <t>PORTO MARGHERA</t>
  </si>
  <si>
    <t>ITPMO</t>
  </si>
  <si>
    <t>PALERMO</t>
  </si>
  <si>
    <t>ITPNL</t>
  </si>
  <si>
    <t>PANTELLERIA</t>
  </si>
  <si>
    <t>ITPOK</t>
  </si>
  <si>
    <t>POKE</t>
  </si>
  <si>
    <t>ITPOM</t>
  </si>
  <si>
    <t>POMEZIA</t>
  </si>
  <si>
    <t>ITPOZ</t>
  </si>
  <si>
    <t>POZZUOLI</t>
  </si>
  <si>
    <t>ITPRE</t>
  </si>
  <si>
    <t>PRESSURO</t>
  </si>
  <si>
    <t>ITPRJ</t>
  </si>
  <si>
    <t>CAPRI</t>
  </si>
  <si>
    <t>ITPSA</t>
  </si>
  <si>
    <t>PISA</t>
  </si>
  <si>
    <t>ITPSR</t>
  </si>
  <si>
    <t>PESCARA</t>
  </si>
  <si>
    <t>ITPSS</t>
  </si>
  <si>
    <t>PORTO SANTO STEFANO</t>
  </si>
  <si>
    <t>ITPTO</t>
  </si>
  <si>
    <t>PORTO TORRES</t>
  </si>
  <si>
    <t>ITPVE</t>
  </si>
  <si>
    <t>PORTO VESME (PORTOSC</t>
  </si>
  <si>
    <t>ITQCS</t>
  </si>
  <si>
    <t>COSENZA</t>
  </si>
  <si>
    <t>ITQCZ</t>
  </si>
  <si>
    <t>CATANZARO</t>
  </si>
  <si>
    <t>ITQSS</t>
  </si>
  <si>
    <t>SASSARI</t>
  </si>
  <si>
    <t>ITRAN</t>
  </si>
  <si>
    <t>RAVENNA</t>
  </si>
  <si>
    <t>ITREG</t>
  </si>
  <si>
    <t>REGGIO CALABRIA</t>
  </si>
  <si>
    <t>ITRMA</t>
  </si>
  <si>
    <t>RIO MARINA</t>
  </si>
  <si>
    <t>ITRMI</t>
  </si>
  <si>
    <t>RIMINI</t>
  </si>
  <si>
    <t>ITROM</t>
  </si>
  <si>
    <t>ROMA</t>
  </si>
  <si>
    <t>ITRRO</t>
  </si>
  <si>
    <t>SORRENTO</t>
  </si>
  <si>
    <t>ITSAL</t>
  </si>
  <si>
    <t>SALERNO</t>
  </si>
  <si>
    <t>ITSGE</t>
  </si>
  <si>
    <t>SEGRATE</t>
  </si>
  <si>
    <t>ITSIR</t>
  </si>
  <si>
    <t>SIRACUSA</t>
  </si>
  <si>
    <t>ITSMA</t>
  </si>
  <si>
    <t>ITSOO</t>
  </si>
  <si>
    <t>SOLARO</t>
  </si>
  <si>
    <t>ITSPA</t>
  </si>
  <si>
    <t>SANTA PANAGIA</t>
  </si>
  <si>
    <t>ITSPE</t>
  </si>
  <si>
    <t>LA SPEZIA</t>
  </si>
  <si>
    <t>ITSRE</t>
  </si>
  <si>
    <t>SAN REMO</t>
  </si>
  <si>
    <t>ITSUF</t>
  </si>
  <si>
    <t>LAMETIA-TERME</t>
  </si>
  <si>
    <t>ITSVN</t>
  </si>
  <si>
    <t>SAVONA</t>
  </si>
  <si>
    <t>ITTAL</t>
  </si>
  <si>
    <t>TALAMONE</t>
  </si>
  <si>
    <t>ITTAR</t>
  </si>
  <si>
    <t>TARANTO</t>
  </si>
  <si>
    <t>ITTOA</t>
  </si>
  <si>
    <t>TORRE ANNUNZIATA</t>
  </si>
  <si>
    <t>ITTPS</t>
  </si>
  <si>
    <t>TRAPANI</t>
  </si>
  <si>
    <t>ITTRN</t>
  </si>
  <si>
    <t>TORINO</t>
  </si>
  <si>
    <t>ITTRS</t>
  </si>
  <si>
    <t>TRIESTE</t>
  </si>
  <si>
    <t>ITTRV</t>
  </si>
  <si>
    <t>TREVISO</t>
  </si>
  <si>
    <t>ITUDN</t>
  </si>
  <si>
    <t>UDINE</t>
  </si>
  <si>
    <t>ITVAD</t>
  </si>
  <si>
    <t>VADO/BOLOGNA</t>
  </si>
  <si>
    <t>ITVCE</t>
  </si>
  <si>
    <t>VENEZIA</t>
  </si>
  <si>
    <t>ITVIA</t>
  </si>
  <si>
    <t>VIAREGGIO</t>
  </si>
  <si>
    <t>ITVIC</t>
  </si>
  <si>
    <t>VICENZA</t>
  </si>
  <si>
    <t>ITVRN</t>
  </si>
  <si>
    <t>VERONA</t>
  </si>
  <si>
    <t>ITVTI</t>
  </si>
  <si>
    <t>VOLTRI</t>
  </si>
  <si>
    <t>ITZZZ</t>
  </si>
  <si>
    <t>JMALP</t>
  </si>
  <si>
    <t>ALLIGATOR POND</t>
  </si>
  <si>
    <t>JMBLR</t>
  </si>
  <si>
    <t>BLACK RIVER</t>
  </si>
  <si>
    <t>JMBWN</t>
  </si>
  <si>
    <t>BOWDEN</t>
  </si>
  <si>
    <t>JMFMH</t>
  </si>
  <si>
    <t>JMGGT</t>
  </si>
  <si>
    <t>JMKIN</t>
  </si>
  <si>
    <t>KINGSTON</t>
  </si>
  <si>
    <t>JMMBJ</t>
  </si>
  <si>
    <t>MONTEGO BAY</t>
  </si>
  <si>
    <t>JMMVJ</t>
  </si>
  <si>
    <t>MANDEVILLE</t>
  </si>
  <si>
    <t>JMNEG</t>
  </si>
  <si>
    <t>NEGRIL</t>
  </si>
  <si>
    <t>JMOCJ</t>
  </si>
  <si>
    <t>OCHO RIOS</t>
  </si>
  <si>
    <t>JMORC</t>
  </si>
  <si>
    <t>ORACA-BESSA</t>
  </si>
  <si>
    <t>JMPEV</t>
  </si>
  <si>
    <t>PORT ESQUIVEL</t>
  </si>
  <si>
    <t>JMPKS</t>
  </si>
  <si>
    <t>PORT KAISER</t>
  </si>
  <si>
    <t>JMPMO</t>
  </si>
  <si>
    <t>PORT MORANT</t>
  </si>
  <si>
    <t>JMPOT</t>
  </si>
  <si>
    <t>PORT ANTONIO</t>
  </si>
  <si>
    <t>JMPRH</t>
  </si>
  <si>
    <t>PORT RHOADES</t>
  </si>
  <si>
    <t>JMPRO</t>
  </si>
  <si>
    <t>PORT ROYAL</t>
  </si>
  <si>
    <t>JMSAW</t>
  </si>
  <si>
    <t>ST ANNS BAY</t>
  </si>
  <si>
    <t>JMSRI</t>
  </si>
  <si>
    <t>SALT RIVER</t>
  </si>
  <si>
    <t>JMZZZ</t>
  </si>
  <si>
    <t>JOAMM</t>
  </si>
  <si>
    <t>AMMAN</t>
  </si>
  <si>
    <t>JOAQB</t>
  </si>
  <si>
    <t>AQABA FREE ZONE</t>
  </si>
  <si>
    <t>JOAQJ</t>
  </si>
  <si>
    <t>AQABA (EL AKABA)</t>
  </si>
  <si>
    <t>JOMPQ</t>
  </si>
  <si>
    <t>MAAN</t>
  </si>
  <si>
    <t>JOZZZ</t>
  </si>
  <si>
    <t>JPAAI</t>
  </si>
  <si>
    <t>COSMO SEKIYU - KAGAW</t>
  </si>
  <si>
    <t>JPAAM</t>
  </si>
  <si>
    <t>AMA - SHIMANE</t>
  </si>
  <si>
    <t>JPABA</t>
  </si>
  <si>
    <t>ABASHIRI - HOKKAIDO</t>
  </si>
  <si>
    <t>JPABT</t>
  </si>
  <si>
    <t>ABUTO</t>
  </si>
  <si>
    <t>JPABU</t>
  </si>
  <si>
    <t>ABURATSU - MIYAZAKI</t>
  </si>
  <si>
    <t>JPACH</t>
  </si>
  <si>
    <t>AJISU</t>
  </si>
  <si>
    <t>JPADE</t>
  </si>
  <si>
    <t>ADE</t>
  </si>
  <si>
    <t>JPADO</t>
  </si>
  <si>
    <t>ADO</t>
  </si>
  <si>
    <t>JPAGJ</t>
  </si>
  <si>
    <t>AGUNI</t>
  </si>
  <si>
    <t>JPAGN</t>
  </si>
  <si>
    <t>AGENOSHO</t>
  </si>
  <si>
    <t>JPAGR</t>
  </si>
  <si>
    <t>AGONOURA</t>
  </si>
  <si>
    <t>JPAGS</t>
  </si>
  <si>
    <t>AGESHIMA</t>
  </si>
  <si>
    <t>JPAIA</t>
  </si>
  <si>
    <t>AINOURAAOKI - NAGASA</t>
  </si>
  <si>
    <t>JPAII</t>
  </si>
  <si>
    <t>AIO</t>
  </si>
  <si>
    <t>JPAIK</t>
  </si>
  <si>
    <t>AIKAWA, NIIGATA</t>
  </si>
  <si>
    <t>JPAIM</t>
  </si>
  <si>
    <t>AISHIMA</t>
  </si>
  <si>
    <t>JPAIN</t>
  </si>
  <si>
    <t>AINOURA - NAGASAKI</t>
  </si>
  <si>
    <t>JPAIO</t>
  </si>
  <si>
    <t>AIOI - HYOGO</t>
  </si>
  <si>
    <t>JPAIW</t>
  </si>
  <si>
    <t>AIKAWA - NAGASAKI</t>
  </si>
  <si>
    <t>JPAIZ</t>
  </si>
  <si>
    <t>AIZU, KUMAMOTO</t>
  </si>
  <si>
    <t>JPAJI</t>
  </si>
  <si>
    <t>AJI - KAGAWA</t>
  </si>
  <si>
    <t>JPAJK</t>
  </si>
  <si>
    <t>AJIGASAWA</t>
  </si>
  <si>
    <t>JPAJN</t>
  </si>
  <si>
    <t>AJINO</t>
  </si>
  <si>
    <t>JPAJO</t>
  </si>
  <si>
    <t>ANJO</t>
  </si>
  <si>
    <t>JPAJR</t>
  </si>
  <si>
    <t>AJIRO, SHIZUOKA</t>
  </si>
  <si>
    <t>JPAJX</t>
  </si>
  <si>
    <t>AJA</t>
  </si>
  <si>
    <t>JPAKA</t>
  </si>
  <si>
    <t>AKASHI</t>
  </si>
  <si>
    <t>JPAKB</t>
  </si>
  <si>
    <t>AKOHBARU</t>
  </si>
  <si>
    <t>JPAKD</t>
  </si>
  <si>
    <t>AKADOMARI</t>
  </si>
  <si>
    <t>JPAKE</t>
  </si>
  <si>
    <t>AKKESHI - HOKKAIDO</t>
  </si>
  <si>
    <t>JPAKG</t>
  </si>
  <si>
    <t>AKAKINA - KAGOSHIMA</t>
  </si>
  <si>
    <t>JPAKH</t>
  </si>
  <si>
    <t>AKEHAMA - EHIME</t>
  </si>
  <si>
    <t>JPAKI</t>
  </si>
  <si>
    <t>AIKAKITA</t>
  </si>
  <si>
    <t>JPAKJ</t>
  </si>
  <si>
    <t>ASAHIKAWA APT - HOKK</t>
  </si>
  <si>
    <t>JPAKK</t>
  </si>
  <si>
    <t>AKASAKI, KUMAMOTO</t>
  </si>
  <si>
    <t>JPAKM</t>
  </si>
  <si>
    <t>AKAMIZU - KAGOSHIMA</t>
  </si>
  <si>
    <t>JPAKN</t>
  </si>
  <si>
    <t>AKUNE - KAGOSHIMA</t>
  </si>
  <si>
    <t>JPAKO</t>
  </si>
  <si>
    <t>AKO - HYOGO</t>
  </si>
  <si>
    <t>JPAKP</t>
  </si>
  <si>
    <t>AKITA APT - AKITA</t>
  </si>
  <si>
    <t>JPAKT</t>
  </si>
  <si>
    <t>AKITSU - HIROSHIMA</t>
  </si>
  <si>
    <t>JPAKW</t>
  </si>
  <si>
    <t>AZAKO - KAGOSHIMA</t>
  </si>
  <si>
    <t>JPAKZ</t>
  </si>
  <si>
    <t>AIKA</t>
  </si>
  <si>
    <t>JPAMA</t>
  </si>
  <si>
    <t>AMAGASAKI</t>
  </si>
  <si>
    <t>JPAMG</t>
  </si>
  <si>
    <t>ASAMOGAWA</t>
  </si>
  <si>
    <t>JPAMI</t>
  </si>
  <si>
    <t>ATAMI</t>
  </si>
  <si>
    <t>JPAMJ</t>
  </si>
  <si>
    <t>AMAJI - KOCHI</t>
  </si>
  <si>
    <t>JPAMM</t>
  </si>
  <si>
    <t>AMA, HYOGO</t>
  </si>
  <si>
    <t>JPAMR</t>
  </si>
  <si>
    <t>ARIMURA - KAGOSHIMA</t>
  </si>
  <si>
    <t>JPAMS</t>
  </si>
  <si>
    <t>AMASAKI</t>
  </si>
  <si>
    <t>JPAMT</t>
  </si>
  <si>
    <t>AMATSUKE</t>
  </si>
  <si>
    <t>JPAMU</t>
  </si>
  <si>
    <t>AMURA</t>
  </si>
  <si>
    <t>JPAMX</t>
  </si>
  <si>
    <t>AMAGASAKI-NISHINOMIY</t>
  </si>
  <si>
    <t>JPAMY</t>
  </si>
  <si>
    <t>AMIYA</t>
  </si>
  <si>
    <t>JPANA</t>
  </si>
  <si>
    <t>ANAN</t>
  </si>
  <si>
    <t>JPANB</t>
  </si>
  <si>
    <t>ANBO - KAGOSHIMA</t>
  </si>
  <si>
    <t>JPANE</t>
  </si>
  <si>
    <t>ANEGASAKI</t>
  </si>
  <si>
    <t>JPANI</t>
  </si>
  <si>
    <t>KANI - GIFU</t>
  </si>
  <si>
    <t>JPANM</t>
  </si>
  <si>
    <t>ANAMIZU</t>
  </si>
  <si>
    <t>JPAOE</t>
  </si>
  <si>
    <t>AOE</t>
  </si>
  <si>
    <t>JPAOG</t>
  </si>
  <si>
    <t>AOGASHIMA</t>
  </si>
  <si>
    <t>JPAOI</t>
  </si>
  <si>
    <t>AOKI</t>
  </si>
  <si>
    <t>JPAOJ</t>
  </si>
  <si>
    <t>AOMORI APT - AOMORI</t>
  </si>
  <si>
    <t>JPAOK</t>
  </si>
  <si>
    <t>AOKATA - NAGASAKI</t>
  </si>
  <si>
    <t>JPAOM</t>
  </si>
  <si>
    <t>AOMORI - AOMORI</t>
  </si>
  <si>
    <t>JPAON</t>
  </si>
  <si>
    <t>AONAE</t>
  </si>
  <si>
    <t>JPAOS</t>
  </si>
  <si>
    <t>AOSHIMA - NAGASAKI</t>
  </si>
  <si>
    <t>JPARA</t>
  </si>
  <si>
    <t>ARARI - SHIZUOKA</t>
  </si>
  <si>
    <t>JPARG</t>
  </si>
  <si>
    <t>AMUROGAMA - KAGOSHIM</t>
  </si>
  <si>
    <t>JPARK</t>
  </si>
  <si>
    <t>ARIKAWA</t>
  </si>
  <si>
    <t>JPARO</t>
  </si>
  <si>
    <t>ARAO</t>
  </si>
  <si>
    <t>JPARZ</t>
  </si>
  <si>
    <t>AROUZU</t>
  </si>
  <si>
    <t>JPASA</t>
  </si>
  <si>
    <t>ASA</t>
  </si>
  <si>
    <t>JPASB</t>
  </si>
  <si>
    <t>ASHIBE</t>
  </si>
  <si>
    <t>JPASH</t>
  </si>
  <si>
    <t>ASHINOURA</t>
  </si>
  <si>
    <t>JPASI</t>
  </si>
  <si>
    <t>ASAHIMACHI</t>
  </si>
  <si>
    <t>JPASJ</t>
  </si>
  <si>
    <t>AMAMIOSHIMA</t>
  </si>
  <si>
    <t>JPASK</t>
  </si>
  <si>
    <t>AKASAKI, TOTTORI</t>
  </si>
  <si>
    <t>JPASM</t>
  </si>
  <si>
    <t>ASAMI - KUMAMOTO</t>
  </si>
  <si>
    <t>JPASR</t>
  </si>
  <si>
    <t>ASHIZURI - KOCHI</t>
  </si>
  <si>
    <t>JPAST</t>
  </si>
  <si>
    <t>ASHITOKU</t>
  </si>
  <si>
    <t>JPASW</t>
  </si>
  <si>
    <t>ASAKAWA</t>
  </si>
  <si>
    <t>JPASZ</t>
  </si>
  <si>
    <t>ASHIYA, FUKUOKA</t>
  </si>
  <si>
    <t>JPATA</t>
  </si>
  <si>
    <t>ATAKA</t>
  </si>
  <si>
    <t>JPATK</t>
  </si>
  <si>
    <t>ATSUKI - YAMAGUCHI</t>
  </si>
  <si>
    <t>JPATM</t>
  </si>
  <si>
    <t>ATSUMI - AICHI</t>
  </si>
  <si>
    <t>JPATT</t>
  </si>
  <si>
    <t>ATATAJIMA - HIROSHIM</t>
  </si>
  <si>
    <t>JPAWA</t>
  </si>
  <si>
    <t>AWA - OKINAWA</t>
  </si>
  <si>
    <t>JPAWM</t>
  </si>
  <si>
    <t>AWASHIMANISHI</t>
  </si>
  <si>
    <t>JPAWS</t>
  </si>
  <si>
    <t>AWASHIMA - KAGAWA</t>
  </si>
  <si>
    <t>JPAWZ</t>
  </si>
  <si>
    <t>AWAZU - TOKUSHIMA</t>
  </si>
  <si>
    <t>JPAXT</t>
  </si>
  <si>
    <t>AKITA - AKITA</t>
  </si>
  <si>
    <t>JPAYS</t>
  </si>
  <si>
    <t>AYASE-SHI</t>
  </si>
  <si>
    <t>JPAYU</t>
  </si>
  <si>
    <t>AYUKAWA</t>
  </si>
  <si>
    <t>JPAZJ</t>
  </si>
  <si>
    <t>AJIRO, TOTTORI</t>
  </si>
  <si>
    <t>JPAZR</t>
  </si>
  <si>
    <t>AJIRO, OKAYAMA</t>
  </si>
  <si>
    <t>JPAZU</t>
  </si>
  <si>
    <t>AZU - NAGASAKI</t>
  </si>
  <si>
    <t>JPBDM</t>
  </si>
  <si>
    <t>BODOMARI - KAGOSHIMA</t>
  </si>
  <si>
    <t>JPBEP</t>
  </si>
  <si>
    <t>BEPPU, SHIMANE</t>
  </si>
  <si>
    <t>JPBFS</t>
  </si>
  <si>
    <t>BEPPUSHINKO</t>
  </si>
  <si>
    <t>JPBOM</t>
  </si>
  <si>
    <t>JPBPU</t>
  </si>
  <si>
    <t>BEPPU - OITA</t>
  </si>
  <si>
    <t>JPBYO</t>
  </si>
  <si>
    <t>BYOBU</t>
  </si>
  <si>
    <t>JPCAU</t>
  </si>
  <si>
    <t>CHIYODA-KU</t>
  </si>
  <si>
    <t>JPCHB</t>
  </si>
  <si>
    <t>CHIBA - CHIBA</t>
  </si>
  <si>
    <t>JPCHF</t>
  </si>
  <si>
    <t>CHOFU - YAMAGUCHI</t>
  </si>
  <si>
    <t>JPCHG</t>
  </si>
  <si>
    <t>CHIGASAKI</t>
  </si>
  <si>
    <t>JPCHH</t>
  </si>
  <si>
    <t>CHICHII</t>
  </si>
  <si>
    <t>JPCHI</t>
  </si>
  <si>
    <t>JPCHK</t>
  </si>
  <si>
    <t>CHIKUBUSHIMA</t>
  </si>
  <si>
    <t>JPCHO</t>
  </si>
  <si>
    <t>CHOSHI - CHIBA/IBARA</t>
  </si>
  <si>
    <t>JPCHT</t>
  </si>
  <si>
    <t>CHITOSE - HIROSHIMA</t>
  </si>
  <si>
    <t>JPCHU</t>
  </si>
  <si>
    <t>CHURUI</t>
  </si>
  <si>
    <t>JPCHY</t>
  </si>
  <si>
    <t>CHIYODA</t>
  </si>
  <si>
    <t>JPCIO</t>
  </si>
  <si>
    <t>CHIO</t>
  </si>
  <si>
    <t>JPCJU</t>
  </si>
  <si>
    <t>CHIJU</t>
  </si>
  <si>
    <t>JPCKM</t>
  </si>
  <si>
    <t>CHIKUMI</t>
  </si>
  <si>
    <t>JPCNS</t>
  </si>
  <si>
    <t>CHINASE</t>
  </si>
  <si>
    <t>JPCTA</t>
  </si>
  <si>
    <t>CHITA</t>
  </si>
  <si>
    <t>JPCYZ</t>
  </si>
  <si>
    <t>CHIYOZAKI</t>
  </si>
  <si>
    <t>JPDAT</t>
  </si>
  <si>
    <t>DATE</t>
  </si>
  <si>
    <t>JPDKI</t>
  </si>
  <si>
    <t>DAIKOKU ISLAND</t>
  </si>
  <si>
    <t>JPDNA</t>
  </si>
  <si>
    <t>KADENA-OKINAWA</t>
  </si>
  <si>
    <t>JPDSR</t>
  </si>
  <si>
    <t>DOHSHIRO</t>
  </si>
  <si>
    <t>JPDTU</t>
  </si>
  <si>
    <t>DAITO</t>
  </si>
  <si>
    <t>JPDZK</t>
  </si>
  <si>
    <t>DOHZAKI</t>
  </si>
  <si>
    <t>JPEBI</t>
  </si>
  <si>
    <t>EBITO</t>
  </si>
  <si>
    <t>JPEGO</t>
  </si>
  <si>
    <t>EGO</t>
  </si>
  <si>
    <t>JPEGS</t>
  </si>
  <si>
    <t>EIGASHIMA</t>
  </si>
  <si>
    <t>JPEII</t>
  </si>
  <si>
    <t>EI</t>
  </si>
  <si>
    <t>JPEIS</t>
  </si>
  <si>
    <t>EISHI</t>
  </si>
  <si>
    <t>JPEJM</t>
  </si>
  <si>
    <t>EJIMA</t>
  </si>
  <si>
    <t>JPEKZ</t>
  </si>
  <si>
    <t>ENOKIZU</t>
  </si>
  <si>
    <t>JPEMM</t>
  </si>
  <si>
    <t>ERIMO</t>
  </si>
  <si>
    <t>JPEMU</t>
  </si>
  <si>
    <t>EMUKAE</t>
  </si>
  <si>
    <t>JPENA</t>
  </si>
  <si>
    <t>ENA</t>
  </si>
  <si>
    <t>JPENH</t>
  </si>
  <si>
    <t>ENOHAMA</t>
  </si>
  <si>
    <t>JPENN</t>
  </si>
  <si>
    <t>EN</t>
  </si>
  <si>
    <t>JPENO</t>
  </si>
  <si>
    <t>ENOURA, SHIZUOKA</t>
  </si>
  <si>
    <t>JPENR</t>
  </si>
  <si>
    <t>ENOURA, KAGAWA</t>
  </si>
  <si>
    <t>JPESI</t>
  </si>
  <si>
    <t>ESASHI/HIYAMA</t>
  </si>
  <si>
    <t>JPESK</t>
  </si>
  <si>
    <t>ESAKI</t>
  </si>
  <si>
    <t>JPESM</t>
  </si>
  <si>
    <t>ESHIMA</t>
  </si>
  <si>
    <t>JPESS</t>
  </si>
  <si>
    <t>ESASHI/SOYA</t>
  </si>
  <si>
    <t>JPETA</t>
  </si>
  <si>
    <t>ETAJIMAWAN - HIROSHI</t>
  </si>
  <si>
    <t>JPETM</t>
  </si>
  <si>
    <t>ETOMO</t>
  </si>
  <si>
    <t>JPEZA</t>
  </si>
  <si>
    <t>EZAKI</t>
  </si>
  <si>
    <t>JPFAE</t>
  </si>
  <si>
    <t>FUKAE - NAGASAKI</t>
  </si>
  <si>
    <t>JPFCH</t>
  </si>
  <si>
    <t>FUCHU-SHI</t>
  </si>
  <si>
    <t>JPFCM</t>
  </si>
  <si>
    <t>FUCHINOMOTO</t>
  </si>
  <si>
    <t>JPFGS</t>
  </si>
  <si>
    <t>FUGUSAKI</t>
  </si>
  <si>
    <t>JPFGW</t>
  </si>
  <si>
    <t>FUTAGAWA</t>
  </si>
  <si>
    <t>JPFHR</t>
  </si>
  <si>
    <t>FURUBIRA</t>
  </si>
  <si>
    <t>JPFJK</t>
  </si>
  <si>
    <t>FUJIOKA</t>
  </si>
  <si>
    <t>JPFJN</t>
  </si>
  <si>
    <t>FUJINO</t>
  </si>
  <si>
    <t>JPFKA</t>
  </si>
  <si>
    <t>FUKAYA</t>
  </si>
  <si>
    <t>JPFKD</t>
  </si>
  <si>
    <t>FUKUDA</t>
  </si>
  <si>
    <t>JPFKE</t>
  </si>
  <si>
    <t>FUKUE - AICHI</t>
  </si>
  <si>
    <t>JPFKH</t>
  </si>
  <si>
    <t>FUKAE - HIROSHIMA</t>
  </si>
  <si>
    <t>JPFKI</t>
  </si>
  <si>
    <t>FUKAI - OKAYAMA</t>
  </si>
  <si>
    <t>JPFKJ</t>
  </si>
  <si>
    <t>FUKUI - FUKUI</t>
  </si>
  <si>
    <t>JPFKK</t>
  </si>
  <si>
    <t>FUKAURA, AOMORI</t>
  </si>
  <si>
    <t>JPFKM</t>
  </si>
  <si>
    <t>FUKUSHIMA - NAGASAKI</t>
  </si>
  <si>
    <t>JPFKN</t>
  </si>
  <si>
    <t>FUKUE - NAGASAKI</t>
  </si>
  <si>
    <t>JPFKR</t>
  </si>
  <si>
    <t>FUKAURA - EHIME</t>
  </si>
  <si>
    <t>JPFKS</t>
  </si>
  <si>
    <t>FUKUSHIMA APT - FUKU</t>
  </si>
  <si>
    <t>JPFKU</t>
  </si>
  <si>
    <t>FUKUSHIMA, HOKKAIDO</t>
  </si>
  <si>
    <t>JPFKW</t>
  </si>
  <si>
    <t>FURUKAWA</t>
  </si>
  <si>
    <t>JPFKY</t>
  </si>
  <si>
    <t>FUKUYAMA - HIROSHIMA</t>
  </si>
  <si>
    <t>JPFMD</t>
  </si>
  <si>
    <t>FUTAMADO</t>
  </si>
  <si>
    <t>JPFMS</t>
  </si>
  <si>
    <t>FUKUSHIMA - MIYAZAKI</t>
  </si>
  <si>
    <t>JPFMT</t>
  </si>
  <si>
    <t>FUTAMATA, KAGOSHIMA</t>
  </si>
  <si>
    <t>JPFNA</t>
  </si>
  <si>
    <t>FUNAYA - EHIME</t>
  </si>
  <si>
    <t>JPFNB</t>
  </si>
  <si>
    <t>FUNABASHI</t>
  </si>
  <si>
    <t>JPFND</t>
  </si>
  <si>
    <t>FUNADOMARI</t>
  </si>
  <si>
    <t>JPFNK</t>
  </si>
  <si>
    <t>FUNAKAWA-AKITA</t>
  </si>
  <si>
    <t>JPFNR</t>
  </si>
  <si>
    <t>FUNAURA - OKINAWA</t>
  </si>
  <si>
    <t>JPFNS</t>
  </si>
  <si>
    <t>FUNAKOSHI - EHIME</t>
  </si>
  <si>
    <t>JPFNU</t>
  </si>
  <si>
    <t>FUNAUKI</t>
  </si>
  <si>
    <t>JPFNZ</t>
  </si>
  <si>
    <t>FUNAZU</t>
  </si>
  <si>
    <t>JPFRA</t>
  </si>
  <si>
    <t>FUKURA - HYOGO</t>
  </si>
  <si>
    <t>JPFRE</t>
  </si>
  <si>
    <t>FURUE - NAGASAKI</t>
  </si>
  <si>
    <t>JPFRI</t>
  </si>
  <si>
    <t>FUKARI - NAGASAKI</t>
  </si>
  <si>
    <t>JPFRJ</t>
  </si>
  <si>
    <t>FUKUURA, ISHIKAWA</t>
  </si>
  <si>
    <t>JPFRK</t>
  </si>
  <si>
    <t>FURUIKE</t>
  </si>
  <si>
    <t>JPFRM</t>
  </si>
  <si>
    <t>FURUE - MIYAZAKI</t>
  </si>
  <si>
    <t>JPFRS</t>
  </si>
  <si>
    <t>FURUSATO, NAGASAKI</t>
  </si>
  <si>
    <t>JPFRU</t>
  </si>
  <si>
    <t>FURUE - KAGOSHIMA</t>
  </si>
  <si>
    <t>JPFRX</t>
  </si>
  <si>
    <t>FURUE, EHIME</t>
  </si>
  <si>
    <t>JPFSH</t>
  </si>
  <si>
    <t>FUNAKAKUSHI</t>
  </si>
  <si>
    <t>JPFSK</t>
  </si>
  <si>
    <t>FUSHIKI - TOYAMA</t>
  </si>
  <si>
    <t>JPFST</t>
  </si>
  <si>
    <t>FURUSATO, KAGOSHIMA</t>
  </si>
  <si>
    <t>JPFSW</t>
  </si>
  <si>
    <t>FURUSAWAKOZAI - HIRO</t>
  </si>
  <si>
    <t>JPFSZ</t>
  </si>
  <si>
    <t>SHIZUOKA APT - SHIZU</t>
  </si>
  <si>
    <t>JPFTE</t>
  </si>
  <si>
    <t>FUTAE</t>
  </si>
  <si>
    <t>JPFTG</t>
  </si>
  <si>
    <t>FUTAGO</t>
  </si>
  <si>
    <t>JPFTM</t>
  </si>
  <si>
    <t>FUTENMA,TARAMA - OKI</t>
  </si>
  <si>
    <t>JPFTT</t>
  </si>
  <si>
    <t>FUTAMATA, SHIMANE</t>
  </si>
  <si>
    <t>JPFUA</t>
  </si>
  <si>
    <t>FUKUURA - KUMAMOTO</t>
  </si>
  <si>
    <t>JPFUE</t>
  </si>
  <si>
    <t>FUKE</t>
  </si>
  <si>
    <t>JPFUI</t>
  </si>
  <si>
    <t>FUKAMI - KUMAMOTOFUJ</t>
  </si>
  <si>
    <t>JPFUJ</t>
  </si>
  <si>
    <t>FUKUE, NAGASAKI</t>
  </si>
  <si>
    <t>JPFUK</t>
  </si>
  <si>
    <t>FUKUOKA APT - FUKUOK</t>
  </si>
  <si>
    <t>JPFUM</t>
  </si>
  <si>
    <t>FUKAMI - KUMAMOTO</t>
  </si>
  <si>
    <t>JPFUO</t>
  </si>
  <si>
    <t>FUKURO</t>
  </si>
  <si>
    <t>JPFUR</t>
  </si>
  <si>
    <t>FUKUURA - EHIME</t>
  </si>
  <si>
    <t>JPFUT</t>
  </si>
  <si>
    <t>FUTAJIMA</t>
  </si>
  <si>
    <t>JPFUU</t>
  </si>
  <si>
    <t>FUKURA, KAGOSHIMA</t>
  </si>
  <si>
    <t>JPFUW</t>
  </si>
  <si>
    <t>FUKAWA</t>
  </si>
  <si>
    <t>JPFYM</t>
  </si>
  <si>
    <t>FUKUYAMA, KAGOSHIMA</t>
  </si>
  <si>
    <t>JPGAJ</t>
  </si>
  <si>
    <t>YAMAGATA</t>
  </si>
  <si>
    <t>JPGAM</t>
  </si>
  <si>
    <t>GAMAGORI-AICHI</t>
  </si>
  <si>
    <t>JPGIF</t>
  </si>
  <si>
    <t>GIFU</t>
  </si>
  <si>
    <t>JPGKA</t>
  </si>
  <si>
    <t>GUSHIKAWA</t>
  </si>
  <si>
    <t>JPGKB</t>
  </si>
  <si>
    <t>GONOKUBI - NAGASAKI</t>
  </si>
  <si>
    <t>JPGKN</t>
  </si>
  <si>
    <t>GOKAN</t>
  </si>
  <si>
    <t>JPGKS</t>
  </si>
  <si>
    <t>GOKASHO</t>
  </si>
  <si>
    <t>JPGNG</t>
  </si>
  <si>
    <t>GUNGE</t>
  </si>
  <si>
    <t>JPGNW</t>
  </si>
  <si>
    <t>GINOWAN - OKINAWA</t>
  </si>
  <si>
    <t>JPGOI</t>
  </si>
  <si>
    <t>GOI/ICHIHARA</t>
  </si>
  <si>
    <t>JPGON</t>
  </si>
  <si>
    <t>GONOURA - NAGASAKI</t>
  </si>
  <si>
    <t>JPGOT</t>
  </si>
  <si>
    <t>GOTSU - SHIMANE</t>
  </si>
  <si>
    <t>JPGPT</t>
  </si>
  <si>
    <t>GENDENTOKAI - IBARAK</t>
  </si>
  <si>
    <t>JPGYA</t>
  </si>
  <si>
    <t>GYOHDA</t>
  </si>
  <si>
    <t>JPHAA</t>
  </si>
  <si>
    <t>HAMI - KAGOSHIMA</t>
  </si>
  <si>
    <t>JPHAB</t>
  </si>
  <si>
    <t>HABU - HIROSHIMA</t>
  </si>
  <si>
    <t>JPHAC</t>
  </si>
  <si>
    <t>HACHIJOJIMA</t>
  </si>
  <si>
    <t>JPHAD</t>
  </si>
  <si>
    <t>HEDA</t>
  </si>
  <si>
    <t>JPHAE</t>
  </si>
  <si>
    <t>HAENOHAMA</t>
  </si>
  <si>
    <t>JPHAG</t>
  </si>
  <si>
    <t>HAGI - YAMAGUCHI</t>
  </si>
  <si>
    <t>JPHAH</t>
  </si>
  <si>
    <t>HASHIMA</t>
  </si>
  <si>
    <t>JPHAI</t>
  </si>
  <si>
    <t>HAIKI</t>
  </si>
  <si>
    <t>JPHAM</t>
  </si>
  <si>
    <t>HAMASARUFUTSU</t>
  </si>
  <si>
    <t>JPHAN</t>
  </si>
  <si>
    <t>HANNAN - OSAKA</t>
  </si>
  <si>
    <t>JPHAO</t>
  </si>
  <si>
    <t>HACHIOJI</t>
  </si>
  <si>
    <t>JPHAR</t>
  </si>
  <si>
    <t>HARA</t>
  </si>
  <si>
    <t>JPHAS</t>
  </si>
  <si>
    <t>HASHIHAMA</t>
  </si>
  <si>
    <t>JPHAU</t>
  </si>
  <si>
    <t>HABU, TOKYO</t>
  </si>
  <si>
    <t>JPHBA</t>
  </si>
  <si>
    <t>HAIBARA</t>
  </si>
  <si>
    <t>JPHBB</t>
  </si>
  <si>
    <t>HABU, YAMAGUCHI</t>
  </si>
  <si>
    <t>JPHBO</t>
  </si>
  <si>
    <t>HABORO</t>
  </si>
  <si>
    <t>JPHBR</t>
  </si>
  <si>
    <t>HIBURI - EHIME</t>
  </si>
  <si>
    <t>JPHDA</t>
  </si>
  <si>
    <t>HANDA</t>
  </si>
  <si>
    <t>JPHDK</t>
  </si>
  <si>
    <t>HIDAKA - WAKAYAMA</t>
  </si>
  <si>
    <t>JPHDO</t>
  </si>
  <si>
    <t>HIMEDO - KUMAMOTO</t>
  </si>
  <si>
    <t>JPHEA</t>
  </si>
  <si>
    <t>HIKETA - KAGAWA</t>
  </si>
  <si>
    <t>JPHED</t>
  </si>
  <si>
    <t>HETONO - KAGOSHIMA</t>
  </si>
  <si>
    <t>JPHEI</t>
  </si>
  <si>
    <t>KIN-NAKAGUSUKU-HENZA</t>
  </si>
  <si>
    <t>JPHES</t>
  </si>
  <si>
    <t>HESAKI - FUKUOKA</t>
  </si>
  <si>
    <t>JPHET</t>
  </si>
  <si>
    <t>HETA - KAGOSHIMA</t>
  </si>
  <si>
    <t>JPHGH</t>
  </si>
  <si>
    <t>HIGASHIHAZU</t>
  </si>
  <si>
    <t>JPHGO</t>
  </si>
  <si>
    <t>HACHIGO</t>
  </si>
  <si>
    <t>JPHGS</t>
  </si>
  <si>
    <t>HAGI-OSHIMA - YAMAGU</t>
  </si>
  <si>
    <t>JPHGU</t>
  </si>
  <si>
    <t>HIRUGAURA - NAGASAKI</t>
  </si>
  <si>
    <t>JPHHE</t>
  </si>
  <si>
    <t>HACHINOHE - AOMORI</t>
  </si>
  <si>
    <t>JPHHH</t>
  </si>
  <si>
    <t>HIGASHINOHAMA</t>
  </si>
  <si>
    <t>JPHHM</t>
  </si>
  <si>
    <t>HOHOMI</t>
  </si>
  <si>
    <t>JPHHR</t>
  </si>
  <si>
    <t>HIGASHIHARIMA - HYOG</t>
  </si>
  <si>
    <t>JPHIA</t>
  </si>
  <si>
    <t>HIAGARI/KITAKIUSHU</t>
  </si>
  <si>
    <t>JPHIB</t>
  </si>
  <si>
    <t>HIBI - OKAYAMA</t>
  </si>
  <si>
    <t>JPHIC</t>
  </si>
  <si>
    <t>HITACHINAKA - IBARAK</t>
  </si>
  <si>
    <t>JPHIE</t>
  </si>
  <si>
    <t>HIKONE</t>
  </si>
  <si>
    <t>JPHIG</t>
  </si>
  <si>
    <t>HIGASHISHIOYA</t>
  </si>
  <si>
    <t>JPHII</t>
  </si>
  <si>
    <t>HIRASAKI</t>
  </si>
  <si>
    <t>JPHIJ</t>
  </si>
  <si>
    <t>HIROSHIMA - HIROSHIM</t>
  </si>
  <si>
    <t>JPHIK</t>
  </si>
  <si>
    <t>HIKI</t>
  </si>
  <si>
    <t>JPHIM</t>
  </si>
  <si>
    <t>HIMEJI - HYOGO</t>
  </si>
  <si>
    <t>JPHIN</t>
  </si>
  <si>
    <t>HINASE - OKAYAMA</t>
  </si>
  <si>
    <t>JPHIO</t>
  </si>
  <si>
    <t>HIGASHI-OGISHIMA-KAN</t>
  </si>
  <si>
    <t>JPHIR</t>
  </si>
  <si>
    <t>HIROO</t>
  </si>
  <si>
    <t>JPHIS</t>
  </si>
  <si>
    <t>HIKOSHIMA - YAMAGUCH</t>
  </si>
  <si>
    <t>JPHIT</t>
  </si>
  <si>
    <t>HIROSHIMA APT - HIRO</t>
  </si>
  <si>
    <t>JPHIU</t>
  </si>
  <si>
    <t>HIRATSUKA</t>
  </si>
  <si>
    <t>JPHIZ</t>
  </si>
  <si>
    <t>HIZENOHSHIMA</t>
  </si>
  <si>
    <t>JPHJA</t>
  </si>
  <si>
    <t>HONJIMA - KAGAWA</t>
  </si>
  <si>
    <t>JPHJI</t>
  </si>
  <si>
    <t>HIJI - OITA</t>
  </si>
  <si>
    <t>JPHJM</t>
  </si>
  <si>
    <t>HAMAJIMA - MIE</t>
  </si>
  <si>
    <t>JPHJO</t>
  </si>
  <si>
    <t>HOJO</t>
  </si>
  <si>
    <t>JPHJR</t>
  </si>
  <si>
    <t>HAMAJIRI</t>
  </si>
  <si>
    <t>JPHJT</t>
  </si>
  <si>
    <t>HIROTA, KAGOSHIMA</t>
  </si>
  <si>
    <t>JPHKA</t>
  </si>
  <si>
    <t>HIRAKATA</t>
  </si>
  <si>
    <t>JPHKD</t>
  </si>
  <si>
    <t>HAKODATE APT - HOKKA</t>
  </si>
  <si>
    <t>JPHKI</t>
  </si>
  <si>
    <t>HIKAMI</t>
  </si>
  <si>
    <t>JPHKJ</t>
  </si>
  <si>
    <t>HAMASAKA</t>
  </si>
  <si>
    <t>JPHKK</t>
  </si>
  <si>
    <t>HYAKKAN</t>
  </si>
  <si>
    <t>JPHKM</t>
  </si>
  <si>
    <t>HONKUSHIMA - EHIME</t>
  </si>
  <si>
    <t>JPHKN</t>
  </si>
  <si>
    <t>HEKINAN</t>
  </si>
  <si>
    <t>JPHKP</t>
  </si>
  <si>
    <t>HAKODATE - HOKKAIDO</t>
  </si>
  <si>
    <t>JPHKR</t>
  </si>
  <si>
    <t>HIKARI - YAMAGUCHI</t>
  </si>
  <si>
    <t>JPHKS</t>
  </si>
  <si>
    <t>HAKATA - EHIME</t>
  </si>
  <si>
    <t>JPHKT</t>
  </si>
  <si>
    <t>HAKATA - FUKUOKA</t>
  </si>
  <si>
    <t>JPHKU</t>
  </si>
  <si>
    <t>HAKOURA</t>
  </si>
  <si>
    <t>JPHKW</t>
  </si>
  <si>
    <t>HAMAKANAYA</t>
  </si>
  <si>
    <t>JPHKZ</t>
  </si>
  <si>
    <t>HIKOZAKI</t>
  </si>
  <si>
    <t>JPHMA</t>
  </si>
  <si>
    <t>HISHIMA</t>
  </si>
  <si>
    <t>JPHMC</t>
  </si>
  <si>
    <t>HAMOCHI</t>
  </si>
  <si>
    <t>JPHMD</t>
  </si>
  <si>
    <t>HAMADA - SHIMANE</t>
  </si>
  <si>
    <t>JPHMG</t>
  </si>
  <si>
    <t>HAMAGURI - EHIME</t>
  </si>
  <si>
    <t>JPHMH</t>
  </si>
  <si>
    <t>HIMESHIMA</t>
  </si>
  <si>
    <t>JPHMI</t>
  </si>
  <si>
    <t>HATAMI</t>
  </si>
  <si>
    <t>JPHMJ</t>
  </si>
  <si>
    <t>HIMI</t>
  </si>
  <si>
    <t>JPHMK</t>
  </si>
  <si>
    <t>HIMEKAWA - NIIGATA</t>
  </si>
  <si>
    <t>JPHMM</t>
  </si>
  <si>
    <t>HAMAMATSU</t>
  </si>
  <si>
    <t>JPHMN</t>
  </si>
  <si>
    <t>HAMANA</t>
  </si>
  <si>
    <t>JPHMS</t>
  </si>
  <si>
    <t>HIMOSASHI</t>
  </si>
  <si>
    <t>JPHMT</t>
  </si>
  <si>
    <t>HIKIMOTO</t>
  </si>
  <si>
    <t>JPHMW</t>
  </si>
  <si>
    <t>HAMAWAKI</t>
  </si>
  <si>
    <t>JPHMX</t>
  </si>
  <si>
    <t>HAMASAKI</t>
  </si>
  <si>
    <t>JPHNA</t>
  </si>
  <si>
    <t>HANAMAKI</t>
  </si>
  <si>
    <t>JPHND</t>
  </si>
  <si>
    <t>HANEDA APT - TOKYO</t>
  </si>
  <si>
    <t>JPHNE</t>
  </si>
  <si>
    <t>HANE</t>
  </si>
  <si>
    <t>JPHNG</t>
  </si>
  <si>
    <t>HINAGU</t>
  </si>
  <si>
    <t>JPHNJ</t>
  </si>
  <si>
    <t>HONJO, KYOTO</t>
  </si>
  <si>
    <t>JPHNK</t>
  </si>
  <si>
    <t>HANASAKI - HOKKAIDO</t>
  </si>
  <si>
    <t>JPHNN</t>
  </si>
  <si>
    <t>HONMOKU</t>
  </si>
  <si>
    <t>JPHNO</t>
  </si>
  <si>
    <t>HADANO</t>
  </si>
  <si>
    <t>JPHNR</t>
  </si>
  <si>
    <t>HIMENOURA</t>
  </si>
  <si>
    <t>JPHNS</t>
  </si>
  <si>
    <t>HINOSHIMA</t>
  </si>
  <si>
    <t>JPHNY</t>
  </si>
  <si>
    <t>HANYU</t>
  </si>
  <si>
    <t>JPHNZ</t>
  </si>
  <si>
    <t>HINOZU</t>
  </si>
  <si>
    <t>JPHOD</t>
  </si>
  <si>
    <t>HONDO</t>
  </si>
  <si>
    <t>JPHON</t>
  </si>
  <si>
    <t>HONJO, AKITA</t>
  </si>
  <si>
    <t>JPHOS</t>
  </si>
  <si>
    <t>HOSHIKA, SAGA</t>
  </si>
  <si>
    <t>JPHOT</t>
  </si>
  <si>
    <t>HOTOKEGAURA</t>
  </si>
  <si>
    <t>JPHPP</t>
  </si>
  <si>
    <t>HOPPOZAKI</t>
  </si>
  <si>
    <t>JPHRA</t>
  </si>
  <si>
    <t>HIRAO - YAMAGUCHI</t>
  </si>
  <si>
    <t>JPHRD</t>
  </si>
  <si>
    <t>HIRADO</t>
  </si>
  <si>
    <t>JPHRE</t>
  </si>
  <si>
    <t>HORIE</t>
  </si>
  <si>
    <t>JPHRH</t>
  </si>
  <si>
    <t>HIROHATA</t>
  </si>
  <si>
    <t>JPHRI</t>
  </si>
  <si>
    <t>HORIKAPPU</t>
  </si>
  <si>
    <t>JPHRJ</t>
  </si>
  <si>
    <t>HIRAI</t>
  </si>
  <si>
    <t>JPHRK</t>
  </si>
  <si>
    <t>JPHRM</t>
  </si>
  <si>
    <t>HARAMACHI - FUKUSHIM</t>
  </si>
  <si>
    <t>JPHRO</t>
  </si>
  <si>
    <t>HIRO</t>
  </si>
  <si>
    <t>JPHRR</t>
  </si>
  <si>
    <t>HIRARA - OKINAWA</t>
  </si>
  <si>
    <t>JPHRS</t>
  </si>
  <si>
    <t>HIRASE - KUMAMOTO</t>
  </si>
  <si>
    <t>JPHRU</t>
  </si>
  <si>
    <t>HIROURA</t>
  </si>
  <si>
    <t>JPHRW</t>
  </si>
  <si>
    <t>HIRAIWA</t>
  </si>
  <si>
    <t>JPHSH</t>
  </si>
  <si>
    <t>HASHI</t>
  </si>
  <si>
    <t>JPHSI</t>
  </si>
  <si>
    <t>HOSHIKA - NAGASAKI</t>
  </si>
  <si>
    <t>JPHSK</t>
  </si>
  <si>
    <t>HAMASAKO</t>
  </si>
  <si>
    <t>JPHSM</t>
  </si>
  <si>
    <t>HOSOSHIMA - MIYAZAKI</t>
  </si>
  <si>
    <t>JPHSN</t>
  </si>
  <si>
    <t>HISANOHAMA</t>
  </si>
  <si>
    <t>JPHSR</t>
  </si>
  <si>
    <t>HASHIRAJIMA</t>
  </si>
  <si>
    <t>JPHSS</t>
  </si>
  <si>
    <t>HASE</t>
  </si>
  <si>
    <t>JPHSU</t>
  </si>
  <si>
    <t>HAMASUKI</t>
  </si>
  <si>
    <t>JPHSW</t>
  </si>
  <si>
    <t>HIRASAWA</t>
  </si>
  <si>
    <t>JPHTA</t>
  </si>
  <si>
    <t>HIROTA, IWATE</t>
  </si>
  <si>
    <t>JPHTC</t>
  </si>
  <si>
    <t>HITACHI - IBARAKI</t>
  </si>
  <si>
    <t>JPHTD</t>
  </si>
  <si>
    <t>HAKATA</t>
  </si>
  <si>
    <t>JPHTK</t>
  </si>
  <si>
    <t>HITAKATSU - NAGASAKI</t>
  </si>
  <si>
    <t>JPHTM</t>
  </si>
  <si>
    <t>FUTAMI - TOKYO</t>
  </si>
  <si>
    <t>JPHTO</t>
  </si>
  <si>
    <t>HATOMA</t>
  </si>
  <si>
    <t>JPHTR</t>
  </si>
  <si>
    <t>HATERUMA</t>
  </si>
  <si>
    <t>JPHTS</t>
  </si>
  <si>
    <t>HITSUSHIMA</t>
  </si>
  <si>
    <t>JPHTT</t>
  </si>
  <si>
    <t>HATA</t>
  </si>
  <si>
    <t>JPHUD</t>
  </si>
  <si>
    <t>HODA</t>
  </si>
  <si>
    <t>JPHUR</t>
  </si>
  <si>
    <t>HANNOURA</t>
  </si>
  <si>
    <t>JPHUT</t>
  </si>
  <si>
    <t>FUTAMI - NIIGATA</t>
  </si>
  <si>
    <t>JPHWA</t>
  </si>
  <si>
    <t>HAMATSUWAKI</t>
  </si>
  <si>
    <t>JPHWS</t>
  </si>
  <si>
    <t>HIWASA</t>
  </si>
  <si>
    <t>JPHYG</t>
  </si>
  <si>
    <t>HYUGADOMARI - OITA</t>
  </si>
  <si>
    <t>JPHYK</t>
  </si>
  <si>
    <t>HAYAKAWA</t>
  </si>
  <si>
    <t>JPHYM</t>
  </si>
  <si>
    <t>HAYAMA</t>
  </si>
  <si>
    <t>JPHYR</t>
  </si>
  <si>
    <t>HYAKUNOURA - EHIME</t>
  </si>
  <si>
    <t>JPHYS</t>
  </si>
  <si>
    <t>HISAYOSHI - EHIME</t>
  </si>
  <si>
    <t>JPHYT</t>
  </si>
  <si>
    <t>HAYATO</t>
  </si>
  <si>
    <t>JPIBI</t>
  </si>
  <si>
    <t>IBIWAGA</t>
  </si>
  <si>
    <t>JPIBK</t>
  </si>
  <si>
    <t>IBARAKI APT - IBARAK</t>
  </si>
  <si>
    <t>JPIBR</t>
  </si>
  <si>
    <t>IBURI</t>
  </si>
  <si>
    <t>JPIBS</t>
  </si>
  <si>
    <t>IBUSUKI</t>
  </si>
  <si>
    <t>JPICD</t>
  </si>
  <si>
    <t>ICCHODA</t>
  </si>
  <si>
    <t>JPICH</t>
  </si>
  <si>
    <t>ICHIHARA-CHIBA</t>
  </si>
  <si>
    <t>JPICK</t>
  </si>
  <si>
    <t>ICHIKAWA</t>
  </si>
  <si>
    <t>JPIDA</t>
  </si>
  <si>
    <t>IIDA</t>
  </si>
  <si>
    <t>JPIDJ</t>
  </si>
  <si>
    <t>INDOHJI</t>
  </si>
  <si>
    <t>JPIDM</t>
  </si>
  <si>
    <t>IWAYADOMARI</t>
  </si>
  <si>
    <t>JPIEJ</t>
  </si>
  <si>
    <t>IEJIMA/OKINAWA</t>
  </si>
  <si>
    <t>JPIER</t>
  </si>
  <si>
    <t>IEURA</t>
  </si>
  <si>
    <t>JPIES</t>
  </si>
  <si>
    <t>IESHIMA - HYOGO</t>
  </si>
  <si>
    <t>JPIGO</t>
  </si>
  <si>
    <t>IGO</t>
  </si>
  <si>
    <t>JPIGR</t>
  </si>
  <si>
    <t>IMAGIRE - TOKUSHIMA</t>
  </si>
  <si>
    <t>JPIHA</t>
  </si>
  <si>
    <t>NIIHAMA - EHIME</t>
  </si>
  <si>
    <t>JPIHN</t>
  </si>
  <si>
    <t>ICHINOMIYA</t>
  </si>
  <si>
    <t>JPIHO</t>
  </si>
  <si>
    <t>IHOTA</t>
  </si>
  <si>
    <t>JPIIB</t>
  </si>
  <si>
    <t>IIBI</t>
  </si>
  <si>
    <t>JPIII</t>
  </si>
  <si>
    <t>II</t>
  </si>
  <si>
    <t>JPIIN</t>
  </si>
  <si>
    <t>NISHINOOMOTE - KAGOS</t>
  </si>
  <si>
    <t>JPIKA</t>
  </si>
  <si>
    <t>IKEDA, KAGAWA</t>
  </si>
  <si>
    <t>JPIKC</t>
  </si>
  <si>
    <t>IKUCHI</t>
  </si>
  <si>
    <t>JPIKD</t>
  </si>
  <si>
    <t>IKEDA, WAKAYAMA</t>
  </si>
  <si>
    <t>JPIKE</t>
  </si>
  <si>
    <t>IKESHIMA</t>
  </si>
  <si>
    <t>JPIKI</t>
  </si>
  <si>
    <t>IKI</t>
  </si>
  <si>
    <t>JPIKJ</t>
  </si>
  <si>
    <t>ISSHIKI</t>
  </si>
  <si>
    <t>JPIKK</t>
  </si>
  <si>
    <t>IKITSUKI</t>
  </si>
  <si>
    <t>JPIKN</t>
  </si>
  <si>
    <t>IKINA</t>
  </si>
  <si>
    <t>JPIKR</t>
  </si>
  <si>
    <t>IKARA</t>
  </si>
  <si>
    <t>JPIKS</t>
  </si>
  <si>
    <t>IKITSUKISHIMA - NAGA</t>
  </si>
  <si>
    <t>JPIKT</t>
  </si>
  <si>
    <t>IKATA - EHIME</t>
  </si>
  <si>
    <t>JPIKU</t>
  </si>
  <si>
    <t>IKUNOHAMA</t>
  </si>
  <si>
    <t>JPIKW</t>
  </si>
  <si>
    <t>ISHIKAWA</t>
  </si>
  <si>
    <t>JPIMA</t>
  </si>
  <si>
    <t>IMAFUKU</t>
  </si>
  <si>
    <t>JPIMB</t>
  </si>
  <si>
    <t>IMABARI - EHIME</t>
  </si>
  <si>
    <t>JPIMI</t>
  </si>
  <si>
    <t>IMARI - SAGA</t>
  </si>
  <si>
    <t>JPIMM</t>
  </si>
  <si>
    <t>IMI</t>
  </si>
  <si>
    <t>JPIMT</t>
  </si>
  <si>
    <t>IMAZATO - NAGASAKI</t>
  </si>
  <si>
    <t>JPIMZ</t>
  </si>
  <si>
    <t>IMAZU - EHIME</t>
  </si>
  <si>
    <t>JPINA</t>
  </si>
  <si>
    <t>INA - NAGASAKI</t>
  </si>
  <si>
    <t>JPIND</t>
  </si>
  <si>
    <t>INONADA</t>
  </si>
  <si>
    <t>JPINE</t>
  </si>
  <si>
    <t>INE</t>
  </si>
  <si>
    <t>JPING</t>
  </si>
  <si>
    <t>INUGAURA - NAGASAKI</t>
  </si>
  <si>
    <t>JPINK</t>
  </si>
  <si>
    <t>INOKUSHI - OITA</t>
  </si>
  <si>
    <t>JPINO</t>
  </si>
  <si>
    <t>INOBE</t>
  </si>
  <si>
    <t>JPINR</t>
  </si>
  <si>
    <t>INATORI</t>
  </si>
  <si>
    <t>JPINS</t>
  </si>
  <si>
    <t>INNOSHIMA-HIROSHIMA</t>
  </si>
  <si>
    <t>JPINT</t>
  </si>
  <si>
    <t>IINOSETO - NAGASAKI</t>
  </si>
  <si>
    <t>JPINY</t>
  </si>
  <si>
    <t>INUYAMA</t>
  </si>
  <si>
    <t>JPINZ</t>
  </si>
  <si>
    <t>INUJIMA</t>
  </si>
  <si>
    <t>JPIOU</t>
  </si>
  <si>
    <t>IOUJIMA - KAGOSHIMA</t>
  </si>
  <si>
    <t>JPIRK</t>
  </si>
  <si>
    <t>IRAGO</t>
  </si>
  <si>
    <t>JPISA</t>
  </si>
  <si>
    <t>ISSAI - KOCHI</t>
  </si>
  <si>
    <t>JPISB</t>
  </si>
  <si>
    <t>ISHIBA</t>
  </si>
  <si>
    <t>JPISC</t>
  </si>
  <si>
    <t>ISHIWAKI</t>
  </si>
  <si>
    <t>JPISD</t>
  </si>
  <si>
    <t>ISHIDA</t>
  </si>
  <si>
    <t>JPISE</t>
  </si>
  <si>
    <t>ISE</t>
  </si>
  <si>
    <t>JPISG</t>
  </si>
  <si>
    <t>ISHIGAKI - OKINAWA</t>
  </si>
  <si>
    <t>JPISH</t>
  </si>
  <si>
    <t>ISHIMA - OKAYAMA</t>
  </si>
  <si>
    <t>JPISI</t>
  </si>
  <si>
    <t>ISHIKARI</t>
  </si>
  <si>
    <t>JPISK</t>
  </si>
  <si>
    <t>ISEKI</t>
  </si>
  <si>
    <t>JPISM</t>
  </si>
  <si>
    <t>ISHINOMAKI - MIYAGI</t>
  </si>
  <si>
    <t>JPISS</t>
  </si>
  <si>
    <t>ISHIKARIWANSHINKO-HO</t>
  </si>
  <si>
    <t>JPISU</t>
  </si>
  <si>
    <t>ISUWAN - KAGOSHIMA</t>
  </si>
  <si>
    <t>JPISW</t>
  </si>
  <si>
    <t>ISHIKARIWAN - HOKKAI</t>
  </si>
  <si>
    <t>JPISX</t>
  </si>
  <si>
    <t>ISOZAKI</t>
  </si>
  <si>
    <t>JPISY</t>
  </si>
  <si>
    <t>ISAHAYA</t>
  </si>
  <si>
    <t>JPISZ</t>
  </si>
  <si>
    <t>ISEZAKI</t>
  </si>
  <si>
    <t>JPITA</t>
  </si>
  <si>
    <t>ITAMI/HYOGO</t>
  </si>
  <si>
    <t>JPITC</t>
  </si>
  <si>
    <t>ITOCHU OIL TERMINAL</t>
  </si>
  <si>
    <t>JPITJ</t>
  </si>
  <si>
    <t>ITOH, SHIZUOKA</t>
  </si>
  <si>
    <t>JPITK</t>
  </si>
  <si>
    <t>ITAKO</t>
  </si>
  <si>
    <t>JPITO</t>
  </si>
  <si>
    <t>ITOZAKI</t>
  </si>
  <si>
    <t>JPITS</t>
  </si>
  <si>
    <t>ITSUKUSHIMA</t>
  </si>
  <si>
    <t>JPITU</t>
  </si>
  <si>
    <t>ITOH, SHIMANE</t>
  </si>
  <si>
    <t>JPIUH</t>
  </si>
  <si>
    <t>INOKUCHI, EHIME</t>
  </si>
  <si>
    <t>JPIWA</t>
  </si>
  <si>
    <t>IWAMATSU</t>
  </si>
  <si>
    <t>JPIWG</t>
  </si>
  <si>
    <t>IWAGI - EHIME</t>
  </si>
  <si>
    <t>JPIWH</t>
  </si>
  <si>
    <t>IWAFUNE</t>
  </si>
  <si>
    <t>JPIWI</t>
  </si>
  <si>
    <t>IWAKI</t>
  </si>
  <si>
    <t>JPIWK</t>
  </si>
  <si>
    <t>IWAKUNI - YAMAGUCHI</t>
  </si>
  <si>
    <t>JPIWN</t>
  </si>
  <si>
    <t>IWANAI - HOKKAIDO</t>
  </si>
  <si>
    <t>JPIWO</t>
  </si>
  <si>
    <t>IOUTOU - TOKYO</t>
  </si>
  <si>
    <t>JPIWT</t>
  </si>
  <si>
    <t>IOUJIMA - NAGASAKI</t>
  </si>
  <si>
    <t>JPIWY</t>
  </si>
  <si>
    <t>IWAYA</t>
  </si>
  <si>
    <t>JPIYA</t>
  </si>
  <si>
    <t>IYA</t>
  </si>
  <si>
    <t>JPIYM</t>
  </si>
  <si>
    <t>IYOMISHIMA-EHIME</t>
  </si>
  <si>
    <t>JPIYO</t>
  </si>
  <si>
    <t>IYO</t>
  </si>
  <si>
    <t>JPIZH</t>
  </si>
  <si>
    <t>IZUHARA - NAGASAKI</t>
  </si>
  <si>
    <t>JPIZI</t>
  </si>
  <si>
    <t>IZUMI - NAGASAKI</t>
  </si>
  <si>
    <t>JPIZM</t>
  </si>
  <si>
    <t>IZUMI, AICHI</t>
  </si>
  <si>
    <t>JPIZO</t>
  </si>
  <si>
    <t>IZUMO</t>
  </si>
  <si>
    <t>JPIZS</t>
  </si>
  <si>
    <t>IZUMISANO</t>
  </si>
  <si>
    <t>JPIZU</t>
  </si>
  <si>
    <t>IZUKA</t>
  </si>
  <si>
    <t>JPIZW</t>
  </si>
  <si>
    <t>INAZAWA</t>
  </si>
  <si>
    <t>JPJKT</t>
  </si>
  <si>
    <t>KOTOURA</t>
  </si>
  <si>
    <t>JPJKW</t>
  </si>
  <si>
    <t>JOKAWAUCHI</t>
  </si>
  <si>
    <t>JPJON</t>
  </si>
  <si>
    <t>JONOSHITA</t>
  </si>
  <si>
    <t>JPJTS</t>
  </si>
  <si>
    <t>JOETSU</t>
  </si>
  <si>
    <t>JPKAA</t>
  </si>
  <si>
    <t>KADA</t>
  </si>
  <si>
    <t>JPKAB</t>
  </si>
  <si>
    <t>KABANOKI</t>
  </si>
  <si>
    <t>JPKAC</t>
  </si>
  <si>
    <t>KASAURA</t>
  </si>
  <si>
    <t>JPKAD</t>
  </si>
  <si>
    <t>KAITA-HIROSHIMA</t>
  </si>
  <si>
    <t>JPKAE</t>
  </si>
  <si>
    <t>KASHIMAE - NAGASAKI</t>
  </si>
  <si>
    <t>JPKAF</t>
  </si>
  <si>
    <t>KAFURI</t>
  </si>
  <si>
    <t>JPKAG</t>
  </si>
  <si>
    <t>KAWARAGO</t>
  </si>
  <si>
    <t>JPKAH</t>
  </si>
  <si>
    <t>KAMIHIRA</t>
  </si>
  <si>
    <t>JPKAI</t>
  </si>
  <si>
    <t>KAINAN-WAKAYAMA</t>
  </si>
  <si>
    <t>JPKAJ</t>
  </si>
  <si>
    <t>KAMA, SHIMANE</t>
  </si>
  <si>
    <t>JPKAK</t>
  </si>
  <si>
    <t>KASUKABE</t>
  </si>
  <si>
    <t>JPKAM</t>
  </si>
  <si>
    <t>KAMETOKU - KAGOSHIMA</t>
  </si>
  <si>
    <t>JPKAN</t>
  </si>
  <si>
    <t>KARUNO</t>
  </si>
  <si>
    <t>JPKAO</t>
  </si>
  <si>
    <t>KASHINO</t>
  </si>
  <si>
    <t>JPKAR</t>
  </si>
  <si>
    <t>KARATSU - SAGA</t>
  </si>
  <si>
    <t>JPKAT</t>
  </si>
  <si>
    <t>KATSUURA - WAKAYAMA</t>
  </si>
  <si>
    <t>JPKAU</t>
  </si>
  <si>
    <t>KASUMIGAURA</t>
  </si>
  <si>
    <t>JPKAW</t>
  </si>
  <si>
    <t>KAWAUCHI</t>
  </si>
  <si>
    <t>JPKAX</t>
  </si>
  <si>
    <t>KOMOE</t>
  </si>
  <si>
    <t>JPKAZ</t>
  </si>
  <si>
    <t>KAIZAKI</t>
  </si>
  <si>
    <t>JPKBA</t>
  </si>
  <si>
    <t>KATASOBA</t>
  </si>
  <si>
    <t>JPKBI</t>
  </si>
  <si>
    <t>KOBUI</t>
  </si>
  <si>
    <t>JPKBK</t>
  </si>
  <si>
    <t>KAFUKA</t>
  </si>
  <si>
    <t>JPKBM</t>
  </si>
  <si>
    <t>KABASHIMA</t>
  </si>
  <si>
    <t>JPKBR</t>
  </si>
  <si>
    <t>KUBURA - OKINAWA</t>
  </si>
  <si>
    <t>JPKBS</t>
  </si>
  <si>
    <t>KOBISHIMA</t>
  </si>
  <si>
    <t>JPKBT</t>
  </si>
  <si>
    <t>KOBATO</t>
  </si>
  <si>
    <t>JPKBU</t>
  </si>
  <si>
    <t>KUBUKI</t>
  </si>
  <si>
    <t>JPKCF</t>
  </si>
  <si>
    <t>KUCHINOFUKUURA</t>
  </si>
  <si>
    <t>JPKCH</t>
  </si>
  <si>
    <t>KAWACHI, KUMAMOTO</t>
  </si>
  <si>
    <t>JPKCZ</t>
  </si>
  <si>
    <t>KOCHI - KOCHI</t>
  </si>
  <si>
    <t>JPKDA</t>
  </si>
  <si>
    <t>KISHIWADA</t>
  </si>
  <si>
    <t>JPKDI</t>
  </si>
  <si>
    <t>KODAI - NAGASAKI</t>
  </si>
  <si>
    <t>JPKDJ</t>
  </si>
  <si>
    <t>KASEDO</t>
  </si>
  <si>
    <t>JPKDK</t>
  </si>
  <si>
    <t>KODAKASHIMA</t>
  </si>
  <si>
    <t>JPKDM</t>
  </si>
  <si>
    <t>KODOMARI, KUMAMOTO</t>
  </si>
  <si>
    <t>JPKDO</t>
  </si>
  <si>
    <t>KADOKURA</t>
  </si>
  <si>
    <t>JPKDR</t>
  </si>
  <si>
    <t>KATADOMARI</t>
  </si>
  <si>
    <t>JPKDW</t>
  </si>
  <si>
    <t>KADOKAWA GYOKO - MIY</t>
  </si>
  <si>
    <t>JPKDX</t>
  </si>
  <si>
    <t>KITA/MINAMIDAITO</t>
  </si>
  <si>
    <t>JPKEB</t>
  </si>
  <si>
    <t>KEBUKI</t>
  </si>
  <si>
    <t>JPKEC</t>
  </si>
  <si>
    <t>KECHI - NAGASAKI</t>
  </si>
  <si>
    <t>JPKEE</t>
  </si>
  <si>
    <t>KAMEIKE</t>
  </si>
  <si>
    <t>JPKEG</t>
  </si>
  <si>
    <t>KEGOYA - HIROSHIMA</t>
  </si>
  <si>
    <t>JPKEJ</t>
  </si>
  <si>
    <t>KERAJI</t>
  </si>
  <si>
    <t>JPKEM</t>
  </si>
  <si>
    <t>KERUMA</t>
  </si>
  <si>
    <t>JPKER</t>
  </si>
  <si>
    <t>KAKEROMA</t>
  </si>
  <si>
    <t>JPKFU</t>
  </si>
  <si>
    <t>KOHTSUFUKAE</t>
  </si>
  <si>
    <t>JPKGA</t>
  </si>
  <si>
    <t>KAKOGAWA</t>
  </si>
  <si>
    <t>JPKGB</t>
  </si>
  <si>
    <t>KUKA</t>
  </si>
  <si>
    <t>JPKGC</t>
  </si>
  <si>
    <t>KOGUCHI</t>
  </si>
  <si>
    <t>JPKGE</t>
  </si>
  <si>
    <t>KUMAGE</t>
  </si>
  <si>
    <t>JPKGI</t>
  </si>
  <si>
    <t>KASUGAI</t>
  </si>
  <si>
    <t>JPKGJ</t>
  </si>
  <si>
    <t>KIGASAJIMA - KAGAWA</t>
  </si>
  <si>
    <t>JPKGM</t>
  </si>
  <si>
    <t>KAGAMI</t>
  </si>
  <si>
    <t>JPKGO</t>
  </si>
  <si>
    <t>KUMAGO</t>
  </si>
  <si>
    <t>JPKGR</t>
  </si>
  <si>
    <t>KAMAGARI - HIROSHIMA</t>
  </si>
  <si>
    <t>JPKGS</t>
  </si>
  <si>
    <t>KOGUSHI, YAMAGUCHI</t>
  </si>
  <si>
    <t>JPKGT</t>
  </si>
  <si>
    <t>KAIGATA - KAGOSHIMA</t>
  </si>
  <si>
    <t>JPKGU</t>
  </si>
  <si>
    <t>KANEGUSUKU</t>
  </si>
  <si>
    <t>JPKGW</t>
  </si>
  <si>
    <t>KAKEGAWA</t>
  </si>
  <si>
    <t>JPKHJ</t>
  </si>
  <si>
    <t>KURIMAMAEHAMA</t>
  </si>
  <si>
    <t>JPKHM</t>
  </si>
  <si>
    <t>OHAMA, KAGOSHIMA</t>
  </si>
  <si>
    <t>JPKHR</t>
  </si>
  <si>
    <t>KIHARA</t>
  </si>
  <si>
    <t>JPKHS</t>
  </si>
  <si>
    <t>KURAHASHI - HIROSHIM</t>
  </si>
  <si>
    <t>JPKIA</t>
  </si>
  <si>
    <t>KIAMI</t>
  </si>
  <si>
    <t>JPKIB</t>
  </si>
  <si>
    <t>KIBE</t>
  </si>
  <si>
    <t>JPKII</t>
  </si>
  <si>
    <t>KIIRE - KAGOSHIMA</t>
  </si>
  <si>
    <t>JPKIJ</t>
  </si>
  <si>
    <t>NIIGATA</t>
  </si>
  <si>
    <t>JPKIK</t>
  </si>
  <si>
    <t>KIKUMA - EHIME</t>
  </si>
  <si>
    <t>JPKIM</t>
  </si>
  <si>
    <t>KINESHIMA - KAGAWA</t>
  </si>
  <si>
    <t>JPKIN</t>
  </si>
  <si>
    <t>KINWAN</t>
  </si>
  <si>
    <t>JPKIR</t>
  </si>
  <si>
    <t>KITAURA, EHIME</t>
  </si>
  <si>
    <t>JPKIS</t>
  </si>
  <si>
    <t>KAMAISHI - IWATE</t>
  </si>
  <si>
    <t>JPKIT</t>
  </si>
  <si>
    <t>KITAURA GYOKO-MIYAZA</t>
  </si>
  <si>
    <t>JPKIW</t>
  </si>
  <si>
    <t>KISAWA</t>
  </si>
  <si>
    <t>JPKIX</t>
  </si>
  <si>
    <t>KANSAI INT APT - OSA</t>
  </si>
  <si>
    <t>JPKIY</t>
  </si>
  <si>
    <t>KORIYAMA</t>
  </si>
  <si>
    <t>JPKJA</t>
  </si>
  <si>
    <t>KOHJIMA</t>
  </si>
  <si>
    <t>JPKJD</t>
  </si>
  <si>
    <t>KUDADON</t>
  </si>
  <si>
    <t>JPKJG</t>
  </si>
  <si>
    <t>KAGA, SHIMANE</t>
  </si>
  <si>
    <t>JPKJI</t>
  </si>
  <si>
    <t>KUJI - IWATE</t>
  </si>
  <si>
    <t>JPKJJ</t>
  </si>
  <si>
    <t>KOSHIMA</t>
  </si>
  <si>
    <t>JPKJK</t>
  </si>
  <si>
    <t>KAJIKI -KAGOSHIMA</t>
  </si>
  <si>
    <t>JPKJM</t>
  </si>
  <si>
    <t>KAMEURA, KUMAMOTO</t>
  </si>
  <si>
    <t>JPKJN</t>
  </si>
  <si>
    <t>KANNONJI</t>
  </si>
  <si>
    <t>JPKJO</t>
  </si>
  <si>
    <t>KINJO</t>
  </si>
  <si>
    <t>JPKJP</t>
  </si>
  <si>
    <t>KERAMA</t>
  </si>
  <si>
    <t>JPKJR</t>
  </si>
  <si>
    <t>KIRIISHI</t>
  </si>
  <si>
    <t>JPKJT</t>
  </si>
  <si>
    <t>KITAURA, AKITA</t>
  </si>
  <si>
    <t>JPKJU</t>
  </si>
  <si>
    <t>KOURA, KAGOSHIMA</t>
  </si>
  <si>
    <t>JPKKA</t>
  </si>
  <si>
    <t>KARAKUMA</t>
  </si>
  <si>
    <t>JPKKB</t>
  </si>
  <si>
    <t>KOKUBO - EHIME</t>
  </si>
  <si>
    <t>JPKKE</t>
  </si>
  <si>
    <t>KOMUKAE</t>
  </si>
  <si>
    <t>JPKKI</t>
  </si>
  <si>
    <t>KOMAKI</t>
  </si>
  <si>
    <t>JPKKJ</t>
  </si>
  <si>
    <t>SHINKITAKYUSHU APT/F</t>
  </si>
  <si>
    <t>JPKKK</t>
  </si>
  <si>
    <t>KUSHIKU</t>
  </si>
  <si>
    <t>JPKKL</t>
  </si>
  <si>
    <t>KOHZAKI - NAGASAKI</t>
  </si>
  <si>
    <t>JPKKM</t>
  </si>
  <si>
    <t>KATAKAMI - OKAYAMA</t>
  </si>
  <si>
    <t>JPKKO</t>
  </si>
  <si>
    <t>KOMENOTSU - KAGOSHIM</t>
  </si>
  <si>
    <t>JPKKR</t>
  </si>
  <si>
    <t>KOURI</t>
  </si>
  <si>
    <t>JPKKT</t>
  </si>
  <si>
    <t>KAMIKATETSU</t>
  </si>
  <si>
    <t>JPKKU</t>
  </si>
  <si>
    <t>KUJI - KAGOSHIMA</t>
  </si>
  <si>
    <t>JPKKW</t>
  </si>
  <si>
    <t>KANOKAWA - HIROSHIMA</t>
  </si>
  <si>
    <t>JPKKX</t>
  </si>
  <si>
    <t>KIKAISHIMA</t>
  </si>
  <si>
    <t>JPKKZ</t>
  </si>
  <si>
    <t>KASHIKOJIMA</t>
  </si>
  <si>
    <t>JPKMA</t>
  </si>
  <si>
    <t>KAMA</t>
  </si>
  <si>
    <t>JPKMD</t>
  </si>
  <si>
    <t>KOMODA - NAGASAKI</t>
  </si>
  <si>
    <t>JPKME</t>
  </si>
  <si>
    <t>KAMAE - OITA</t>
  </si>
  <si>
    <t>JPKMF</t>
  </si>
  <si>
    <t>KAMINOFURUTA</t>
  </si>
  <si>
    <t>JPKMG</t>
  </si>
  <si>
    <t>KUMAGAYA</t>
  </si>
  <si>
    <t>JPKMH</t>
  </si>
  <si>
    <t>KUMIHAMA</t>
  </si>
  <si>
    <t>JPKMI</t>
  </si>
  <si>
    <t>MIYAZAKI - MIYAZAKI</t>
  </si>
  <si>
    <t>JPKMJ</t>
  </si>
  <si>
    <t>KUMAMOTO APT - KUMAM</t>
  </si>
  <si>
    <t>JPKMK</t>
  </si>
  <si>
    <t>KAMINOKAE - KOCHI</t>
  </si>
  <si>
    <t>JPKMM</t>
  </si>
  <si>
    <t>KAMINATO</t>
  </si>
  <si>
    <t>JPKMN</t>
  </si>
  <si>
    <t>KOMINATO</t>
  </si>
  <si>
    <t>JPKMO</t>
  </si>
  <si>
    <t>KAMO</t>
  </si>
  <si>
    <t>JPKMP</t>
  </si>
  <si>
    <t>KUMAMOTO - KUMAMOTO</t>
  </si>
  <si>
    <t>JPKMQ</t>
  </si>
  <si>
    <t>KOMATSU APT - ISHIKA</t>
  </si>
  <si>
    <t>JPKMR</t>
  </si>
  <si>
    <t>KAMEURA, TOKUSHIMA</t>
  </si>
  <si>
    <t>JPKMS</t>
  </si>
  <si>
    <t>KUMESHIMA</t>
  </si>
  <si>
    <t>JPKMT</t>
  </si>
  <si>
    <t>KIMITSU</t>
  </si>
  <si>
    <t>JPKMU</t>
  </si>
  <si>
    <t>KAMIURA-OITA</t>
  </si>
  <si>
    <t>JPKMW</t>
  </si>
  <si>
    <t>KAMIKAWAGUCHI</t>
  </si>
  <si>
    <t>JPKMX</t>
  </si>
  <si>
    <t>KOMATSU, YAMAGUCHI</t>
  </si>
  <si>
    <t>JPKMY</t>
  </si>
  <si>
    <t>KAMIYAKUNAGATA</t>
  </si>
  <si>
    <t>JPKNA</t>
  </si>
  <si>
    <t>KUWANA</t>
  </si>
  <si>
    <t>JPKNB</t>
  </si>
  <si>
    <t>KONBUKARIISHI</t>
  </si>
  <si>
    <t>JPKND</t>
  </si>
  <si>
    <t>KANDA - FUKUOKA</t>
  </si>
  <si>
    <t>JPKNE</t>
  </si>
  <si>
    <t>KINOE - HIROSHIMA</t>
  </si>
  <si>
    <t>JPKNG</t>
  </si>
  <si>
    <t>KUNIGA</t>
  </si>
  <si>
    <t>JPKNH</t>
  </si>
  <si>
    <t>KUNEHAMA - NAGASAKI</t>
  </si>
  <si>
    <t>JPKNI</t>
  </si>
  <si>
    <t>KONAGAI</t>
  </si>
  <si>
    <t>JPKNJ</t>
  </si>
  <si>
    <t>KISANE</t>
  </si>
  <si>
    <t>JPKNK</t>
  </si>
  <si>
    <t>KINKASAN</t>
  </si>
  <si>
    <t>JPKNN</t>
  </si>
  <si>
    <t>KIN - NAGASAKI</t>
  </si>
  <si>
    <t>JPKNO</t>
  </si>
  <si>
    <t>KONOURA</t>
  </si>
  <si>
    <t>JPKNR</t>
  </si>
  <si>
    <t>KOHNOURA</t>
  </si>
  <si>
    <t>JPKNS</t>
  </si>
  <si>
    <t>KUNISAKI</t>
  </si>
  <si>
    <t>JPKNT</t>
  </si>
  <si>
    <t>KINOMOTO</t>
  </si>
  <si>
    <t>JPKNU</t>
  </si>
  <si>
    <t>KINUURA - AICHI</t>
  </si>
  <si>
    <t>JPKNX</t>
  </si>
  <si>
    <t>KIN-NAKAGUSUKU - OKI</t>
  </si>
  <si>
    <t>JPKNY</t>
  </si>
  <si>
    <t>KONIYA - KAGOSHIMA</t>
  </si>
  <si>
    <t>JPKNZ</t>
  </si>
  <si>
    <t>KANAZAWA - ISHIKAWA</t>
  </si>
  <si>
    <t>JPKOA</t>
  </si>
  <si>
    <t>KOSHIGAYA</t>
  </si>
  <si>
    <t>JPKOB</t>
  </si>
  <si>
    <t>KOZA</t>
  </si>
  <si>
    <t>JPKOD</t>
  </si>
  <si>
    <t>KODOMARI, AOMORI</t>
  </si>
  <si>
    <t>JPKOF</t>
  </si>
  <si>
    <t>KONAN</t>
  </si>
  <si>
    <t>JPKOG</t>
  </si>
  <si>
    <t>KOGUSHI, OKAYAMA</t>
  </si>
  <si>
    <t>JPKOH</t>
  </si>
  <si>
    <t>KOHAMA</t>
  </si>
  <si>
    <t>JPKOI</t>
  </si>
  <si>
    <t>KOIKE - EHIME</t>
  </si>
  <si>
    <t>JPKOJ</t>
  </si>
  <si>
    <t>KAGOSHIMA - KAGOSHIM</t>
  </si>
  <si>
    <t>JPKOK</t>
  </si>
  <si>
    <t>KOKURA-FUKUOKA</t>
  </si>
  <si>
    <t>JPKOM</t>
  </si>
  <si>
    <t>KOMATSUSHIMA</t>
  </si>
  <si>
    <t>JPKON</t>
  </si>
  <si>
    <t>KONOSHIMA - OKAYAMA</t>
  </si>
  <si>
    <t>JPKOO</t>
  </si>
  <si>
    <t>KOHMEN - KAGOSHIMA</t>
  </si>
  <si>
    <t>JPKOP</t>
  </si>
  <si>
    <t>KAGOSHIMA APT - KAGO</t>
  </si>
  <si>
    <t>JPKOR</t>
  </si>
  <si>
    <t>KOURA, KAGAWA</t>
  </si>
  <si>
    <t>JPKOS</t>
  </si>
  <si>
    <t>KOSE</t>
  </si>
  <si>
    <t>JPKOU</t>
  </si>
  <si>
    <t>KOHZUJIMA</t>
  </si>
  <si>
    <t>JPKOX</t>
  </si>
  <si>
    <t>KAMINOSEKI</t>
  </si>
  <si>
    <t>JPKOY</t>
  </si>
  <si>
    <t>KOYO,ETAJIMA - HIROS</t>
  </si>
  <si>
    <t>JPKOZ</t>
  </si>
  <si>
    <t>KOZUNA - NAGASAKI</t>
  </si>
  <si>
    <t>JPKRA</t>
  </si>
  <si>
    <t>KANNOURA</t>
  </si>
  <si>
    <t>JPKRB</t>
  </si>
  <si>
    <t>KARUBI</t>
  </si>
  <si>
    <t>JPKRC</t>
  </si>
  <si>
    <t>KURAMAI</t>
  </si>
  <si>
    <t>JPKRD</t>
  </si>
  <si>
    <t>KURODA</t>
  </si>
  <si>
    <t>JPKRE</t>
  </si>
  <si>
    <t>KURE - HIROSHIMA</t>
  </si>
  <si>
    <t>JPKRH</t>
  </si>
  <si>
    <t>KURIHAMA</t>
  </si>
  <si>
    <t>JPKRI</t>
  </si>
  <si>
    <t>KURIO</t>
  </si>
  <si>
    <t>JPKRJ</t>
  </si>
  <si>
    <t>KUROSHIMA, OKINAWA</t>
  </si>
  <si>
    <t>JPKRK</t>
  </si>
  <si>
    <t>KARAKIZAKI - KUMAMOT</t>
  </si>
  <si>
    <t>JPKRM</t>
  </si>
  <si>
    <t>KUROKAMI - KAGOSHIMA</t>
  </si>
  <si>
    <t>JPKRN</t>
  </si>
  <si>
    <t>KURANOTANI</t>
  </si>
  <si>
    <t>JPKRO</t>
  </si>
  <si>
    <t>KUROSHIMA - NAGASAKI</t>
  </si>
  <si>
    <t>JPKRR</t>
  </si>
  <si>
    <t>KUJIRAGAURA</t>
  </si>
  <si>
    <t>JPKRS</t>
  </si>
  <si>
    <t>KURUSHIMA</t>
  </si>
  <si>
    <t>JPKRT</t>
  </si>
  <si>
    <t>KIRITAPPU</t>
  </si>
  <si>
    <t>JPKRU</t>
  </si>
  <si>
    <t>KURII</t>
  </si>
  <si>
    <t>JPKRX</t>
  </si>
  <si>
    <t>KUROI</t>
  </si>
  <si>
    <t>JPKRY</t>
  </si>
  <si>
    <t>KARIYA - SAGA</t>
  </si>
  <si>
    <t>JPKSA</t>
  </si>
  <si>
    <t>KASAOKA-OKAYAMA</t>
  </si>
  <si>
    <t>JPKSB</t>
  </si>
  <si>
    <t>KUSUBO - NAGASAKI</t>
  </si>
  <si>
    <t>JPKSC</t>
  </si>
  <si>
    <t>KASHIMA, SAGA</t>
  </si>
  <si>
    <t>JPKSD</t>
  </si>
  <si>
    <t>KASADO</t>
  </si>
  <si>
    <t>JPKSE</t>
  </si>
  <si>
    <t>KAMOISE - NAGASAKI</t>
  </si>
  <si>
    <t>JPKSH</t>
  </si>
  <si>
    <t>KISHIKU - NAGASAKI</t>
  </si>
  <si>
    <t>JPKSI</t>
  </si>
  <si>
    <t>KATSUTA</t>
  </si>
  <si>
    <t>JPKSK</t>
  </si>
  <si>
    <t>KUROSAKI</t>
  </si>
  <si>
    <t>JPKSM</t>
  </si>
  <si>
    <t>KASHIMA - IBARAKI</t>
  </si>
  <si>
    <t>JPKSN</t>
  </si>
  <si>
    <t>KESENNUMA - MIYAGI</t>
  </si>
  <si>
    <t>JPKSO</t>
  </si>
  <si>
    <t>KUSHIKINO - KAGOSHIM</t>
  </si>
  <si>
    <t>JPKSR</t>
  </si>
  <si>
    <t>KISHIRA</t>
  </si>
  <si>
    <t>JPKSS</t>
  </si>
  <si>
    <t>KASASA - KAGOSHIMA</t>
  </si>
  <si>
    <t>JPKST</t>
  </si>
  <si>
    <t>KISAKATA</t>
  </si>
  <si>
    <t>JPKSU</t>
  </si>
  <si>
    <t>KATSUMOTO</t>
  </si>
  <si>
    <t>JPKSW</t>
  </si>
  <si>
    <t>KASHIWA - EHIME</t>
  </si>
  <si>
    <t>JPKSX</t>
  </si>
  <si>
    <t>KOSUKI</t>
  </si>
  <si>
    <t>JPKSY</t>
  </si>
  <si>
    <t>KASASA, YAMAGUCHI</t>
  </si>
  <si>
    <t>JPKTA</t>
  </si>
  <si>
    <t>KITANADA - EHIME</t>
  </si>
  <si>
    <t>JPKTG</t>
  </si>
  <si>
    <t>KUTSUGATA</t>
  </si>
  <si>
    <t>JPKTI</t>
  </si>
  <si>
    <t>KATAICHI</t>
  </si>
  <si>
    <t>JPKTJ</t>
  </si>
  <si>
    <t>KOTAKARAJIMA</t>
  </si>
  <si>
    <t>JPKTK</t>
  </si>
  <si>
    <t>KATAKU</t>
  </si>
  <si>
    <t>JPKTL</t>
  </si>
  <si>
    <t>KITAKIJIMA</t>
  </si>
  <si>
    <t>JPKTM</t>
  </si>
  <si>
    <t>KARATOMARI - FUKUOKA</t>
  </si>
  <si>
    <t>JPKTN</t>
  </si>
  <si>
    <t>KITAKAMI</t>
  </si>
  <si>
    <t>JPKTO</t>
  </si>
  <si>
    <t>KOTTOI</t>
  </si>
  <si>
    <t>JPKTR</t>
  </si>
  <si>
    <t>KITAURA, KAGAWA</t>
  </si>
  <si>
    <t>JPKTS</t>
  </si>
  <si>
    <t>KATASHIMA - KOCHI</t>
  </si>
  <si>
    <t>JPKTU</t>
  </si>
  <si>
    <t>KOHTSUURA</t>
  </si>
  <si>
    <t>JPKTX</t>
  </si>
  <si>
    <t>KITA/KITADAITO</t>
  </si>
  <si>
    <t>JPKTZ</t>
  </si>
  <si>
    <t>KATA</t>
  </si>
  <si>
    <t>JPKUA</t>
  </si>
  <si>
    <t>KURASHIKI</t>
  </si>
  <si>
    <t>JPKUC</t>
  </si>
  <si>
    <t>KUCHINOTSU</t>
  </si>
  <si>
    <t>JPKUD</t>
  </si>
  <si>
    <t>KUDAMATSU - YAMAGUCH</t>
  </si>
  <si>
    <t>JPKUE</t>
  </si>
  <si>
    <t>KURE, KOCHI</t>
  </si>
  <si>
    <t>JPKUF</t>
  </si>
  <si>
    <t>KOFU</t>
  </si>
  <si>
    <t>JPKUG</t>
  </si>
  <si>
    <t>KUGUI</t>
  </si>
  <si>
    <t>JPKUH</t>
  </si>
  <si>
    <t>KUSHIRO - HOKKAIDO</t>
  </si>
  <si>
    <t>JPKUJ</t>
  </si>
  <si>
    <t>KUSHIMOTO-WAKAYAMA</t>
  </si>
  <si>
    <t>JPKUK</t>
  </si>
  <si>
    <t>SUZUKA</t>
  </si>
  <si>
    <t>JPKUM</t>
  </si>
  <si>
    <t>YAKUSHIMA</t>
  </si>
  <si>
    <t>JPKUR</t>
  </si>
  <si>
    <t>KATSUURA, CHIBA</t>
  </si>
  <si>
    <t>JPKUT</t>
  </si>
  <si>
    <t>KUTE</t>
  </si>
  <si>
    <t>JPKUU</t>
  </si>
  <si>
    <t>KUMANOE - MIYAZAKI</t>
  </si>
  <si>
    <t>JPKUW</t>
  </si>
  <si>
    <t>KUWANOURA</t>
  </si>
  <si>
    <t>JPKUX</t>
  </si>
  <si>
    <t>KURONOHAMA</t>
  </si>
  <si>
    <t>JPKUZ</t>
  </si>
  <si>
    <t>KUZU</t>
  </si>
  <si>
    <t>JPKWA</t>
  </si>
  <si>
    <t>KAWANAZU - EHIME</t>
  </si>
  <si>
    <t>JPKWC</t>
  </si>
  <si>
    <t>KAWACHI, NAGASAKI</t>
  </si>
  <si>
    <t>JPKWE</t>
  </si>
  <si>
    <t>KAWAGOE</t>
  </si>
  <si>
    <t>JPKWI</t>
  </si>
  <si>
    <t>KAWANOISHI</t>
  </si>
  <si>
    <t>JPKWJ</t>
  </si>
  <si>
    <t>KAWAJIRI - HIROSHIMA</t>
  </si>
  <si>
    <t>JPKWM</t>
  </si>
  <si>
    <t>KAWASHIMO</t>
  </si>
  <si>
    <t>JPKWN</t>
  </si>
  <si>
    <t>KAWANOE</t>
  </si>
  <si>
    <t>JPKWR</t>
  </si>
  <si>
    <t>KAWAJIRI, IBARAKI</t>
  </si>
  <si>
    <t>JPKWS</t>
  </si>
  <si>
    <t>KAWASAKI - KANAGAWA</t>
  </si>
  <si>
    <t>JPKWT</t>
  </si>
  <si>
    <t>KAWATANA</t>
  </si>
  <si>
    <t>JPKWX</t>
  </si>
  <si>
    <t>KOWA</t>
  </si>
  <si>
    <t>JPKWZ</t>
  </si>
  <si>
    <t>KASHIWAZAKI - NIIGAT</t>
  </si>
  <si>
    <t>JPKXK</t>
  </si>
  <si>
    <t>KUSUKAWA</t>
  </si>
  <si>
    <t>JPKXS</t>
  </si>
  <si>
    <t>KASUMI</t>
  </si>
  <si>
    <t>JPKYA</t>
  </si>
  <si>
    <t>KANOYA</t>
  </si>
  <si>
    <t>JPKYK</t>
  </si>
  <si>
    <t>KANAYAKI</t>
  </si>
  <si>
    <t>JPKYM</t>
  </si>
  <si>
    <t>KUYAMA</t>
  </si>
  <si>
    <t>JPKYO</t>
  </si>
  <si>
    <t>KOYOH/KAWAJIRI</t>
  </si>
  <si>
    <t>JPKYR</t>
  </si>
  <si>
    <t>ISSO - KAGOSHIMA</t>
  </si>
  <si>
    <t>JPKZA</t>
  </si>
  <si>
    <t>KAIZUKA</t>
  </si>
  <si>
    <t>JPKZE</t>
  </si>
  <si>
    <t>KOZERA</t>
  </si>
  <si>
    <t>JPKZH</t>
  </si>
  <si>
    <t>KAZUHARA</t>
  </si>
  <si>
    <t>JPKZI</t>
  </si>
  <si>
    <t>KIJIMA</t>
  </si>
  <si>
    <t>JPKZJ</t>
  </si>
  <si>
    <t>KOZAI</t>
  </si>
  <si>
    <t>JPKZK</t>
  </si>
  <si>
    <t>KOZUKUSHI - KOCHI</t>
  </si>
  <si>
    <t>JPKZM</t>
  </si>
  <si>
    <t>KAZUME</t>
  </si>
  <si>
    <t>JPKZR</t>
  </si>
  <si>
    <t>KOHJIRO</t>
  </si>
  <si>
    <t>JPKZS</t>
  </si>
  <si>
    <t>KAZUSAMINATO</t>
  </si>
  <si>
    <t>JPKZU</t>
  </si>
  <si>
    <t>KISARAZU - CHIBA</t>
  </si>
  <si>
    <t>JPLIO</t>
  </si>
  <si>
    <t>LION OLEO CHEMICAL -</t>
  </si>
  <si>
    <t>JPMAB</t>
  </si>
  <si>
    <t>MARUICHIBI</t>
  </si>
  <si>
    <t>JPMAD</t>
  </si>
  <si>
    <t>MAEDOMARI/IHEYA</t>
  </si>
  <si>
    <t>JPMAE</t>
  </si>
  <si>
    <t>MAEBASHI</t>
  </si>
  <si>
    <t>JPMAG</t>
  </si>
  <si>
    <t>MATEGATA - EHIME</t>
  </si>
  <si>
    <t>JPMAI</t>
  </si>
  <si>
    <t>MAIZURU - KYOTO</t>
  </si>
  <si>
    <t>JPMAK</t>
  </si>
  <si>
    <t>MAKIYAMA</t>
  </si>
  <si>
    <t>JPMAM</t>
  </si>
  <si>
    <t>MATAMA</t>
  </si>
  <si>
    <t>JPMAO</t>
  </si>
  <si>
    <t>MATSUO</t>
  </si>
  <si>
    <t>JPMAR</t>
  </si>
  <si>
    <t>MARUGAME - KAGAWA</t>
  </si>
  <si>
    <t>JPMAS</t>
  </si>
  <si>
    <t>MASAKI - EHIME</t>
  </si>
  <si>
    <t>JPMAT</t>
  </si>
  <si>
    <t>MATSUSHIMA - NAGASAK</t>
  </si>
  <si>
    <t>JPMAU</t>
  </si>
  <si>
    <t>MATSUURA, KAGOSHIMA</t>
  </si>
  <si>
    <t>JPMAW</t>
  </si>
  <si>
    <t>NISHIMAIZURU</t>
  </si>
  <si>
    <t>JPMAY</t>
  </si>
  <si>
    <t>MATSUYAMA APT - EHIM</t>
  </si>
  <si>
    <t>JPMBE</t>
  </si>
  <si>
    <t>MONBETSU - HOKKAIDO</t>
  </si>
  <si>
    <t>JPMBI</t>
  </si>
  <si>
    <t>MITSUBISHI KAGAKU -</t>
  </si>
  <si>
    <t>JPMBR</t>
  </si>
  <si>
    <t>MEBARUZAKI - HIROSHI</t>
  </si>
  <si>
    <t>JPMBT</t>
  </si>
  <si>
    <t>MOTOBU - OKINAWA</t>
  </si>
  <si>
    <t>JPMCD</t>
  </si>
  <si>
    <t>MICHIDOI - NAGASAKI</t>
  </si>
  <si>
    <t>JPMCH</t>
  </si>
  <si>
    <t>MOCHIISHI</t>
  </si>
  <si>
    <t>JPMDJ</t>
  </si>
  <si>
    <t>MASUDA, KAGOSHIMA</t>
  </si>
  <si>
    <t>JPMDR</t>
  </si>
  <si>
    <t>MAEDOMARI/TARAMA</t>
  </si>
  <si>
    <t>JPMEG</t>
  </si>
  <si>
    <t>MEGI</t>
  </si>
  <si>
    <t>JPMEI</t>
  </si>
  <si>
    <t>MEIHAMA</t>
  </si>
  <si>
    <t>JPMEN</t>
  </si>
  <si>
    <t>MEI - NAGASAKI</t>
  </si>
  <si>
    <t>JPMER</t>
  </si>
  <si>
    <t>MAEURA</t>
  </si>
  <si>
    <t>JPMET</t>
  </si>
  <si>
    <t>MEITSU - MIYAZAKI</t>
  </si>
  <si>
    <t>JPMGA</t>
  </si>
  <si>
    <t>MATSUGAURA</t>
  </si>
  <si>
    <t>JPMGC</t>
  </si>
  <si>
    <t>MAGUCHI</t>
  </si>
  <si>
    <t>JPMGM</t>
  </si>
  <si>
    <t>MAGOME - NAGASAKI</t>
  </si>
  <si>
    <t>JPMGN</t>
  </si>
  <si>
    <t>MOGINE</t>
  </si>
  <si>
    <t>JPMGS</t>
  </si>
  <si>
    <t>MEGOSHIMA - NAGASAKI</t>
  </si>
  <si>
    <t>JPMGU</t>
  </si>
  <si>
    <t>MAGUSA</t>
  </si>
  <si>
    <t>JPMGY</t>
  </si>
  <si>
    <t>NAGAYAMA - OKINAWA</t>
  </si>
  <si>
    <t>JPMHI</t>
  </si>
  <si>
    <t>MINACHI</t>
  </si>
  <si>
    <t>JPMHM</t>
  </si>
  <si>
    <t>MAEHAMA</t>
  </si>
  <si>
    <t>JPMHN</t>
  </si>
  <si>
    <t>MIHOWAN - TOTTORI</t>
  </si>
  <si>
    <t>JPMHR</t>
  </si>
  <si>
    <t>MIHARA-HIROSHIMA</t>
  </si>
  <si>
    <t>JPMIH</t>
  </si>
  <si>
    <t>MIHONOSEKI</t>
  </si>
  <si>
    <t>JPMII</t>
  </si>
  <si>
    <t>MIIKE - FUKUOKA</t>
  </si>
  <si>
    <t>JPMIJ</t>
  </si>
  <si>
    <t>MIIKE, TOKYO</t>
  </si>
  <si>
    <t>JPMIK</t>
  </si>
  <si>
    <t>MISAKI - KANAGAWA</t>
  </si>
  <si>
    <t>JPMIN</t>
  </si>
  <si>
    <t>MINAMATA - KUMAMOTO</t>
  </si>
  <si>
    <t>JPMIR</t>
  </si>
  <si>
    <t>MIURA - NAGASAKI</t>
  </si>
  <si>
    <t>JPMIS</t>
  </si>
  <si>
    <t>MISUMI - KUMAMOTO</t>
  </si>
  <si>
    <t>JPMIT</t>
  </si>
  <si>
    <t>MITAKA, HIROSHIMA</t>
  </si>
  <si>
    <t>JPMIY</t>
  </si>
  <si>
    <t>MIYAZU - KYOTO</t>
  </si>
  <si>
    <t>JPMIZ</t>
  </si>
  <si>
    <t>MIZUSHIMA - OKAYAMA</t>
  </si>
  <si>
    <t>JPMKA</t>
  </si>
  <si>
    <t>MUKATA</t>
  </si>
  <si>
    <t>JPMKG</t>
  </si>
  <si>
    <t>MAKIGAWA</t>
  </si>
  <si>
    <t>JPMKI</t>
  </si>
  <si>
    <t>MISAKI, KOCHI</t>
  </si>
  <si>
    <t>JPMKJ</t>
  </si>
  <si>
    <t>MIKISATO</t>
  </si>
  <si>
    <t>JPMKK</t>
  </si>
  <si>
    <t>MAKURAZAKI - KAGOSHI</t>
  </si>
  <si>
    <t>JPMKM</t>
  </si>
  <si>
    <t>MIKAME - EHIME</t>
  </si>
  <si>
    <t>JPMKR</t>
  </si>
  <si>
    <t>MIKURAJIMA</t>
  </si>
  <si>
    <t>JPMKS</t>
  </si>
  <si>
    <t>MITSUKOJIMA - HIROSH</t>
  </si>
  <si>
    <t>JPMKU</t>
  </si>
  <si>
    <t>MUKUNOURA</t>
  </si>
  <si>
    <t>JPMKW</t>
  </si>
  <si>
    <t>MIKAWA - AICHI</t>
  </si>
  <si>
    <t>JPMKX</t>
  </si>
  <si>
    <t>MISHIMA-KAWANOE - EH</t>
  </si>
  <si>
    <t>JPMM5</t>
  </si>
  <si>
    <t>MOCHIMUNE-SHIZUOKA</t>
  </si>
  <si>
    <t>JPMMA</t>
  </si>
  <si>
    <t>MAENOHAMA</t>
  </si>
  <si>
    <t>JPMMB</t>
  </si>
  <si>
    <t>MEMANBETSU</t>
  </si>
  <si>
    <t>JPMMD</t>
  </si>
  <si>
    <t>MINAMIDAITO</t>
  </si>
  <si>
    <t>JPMMI</t>
  </si>
  <si>
    <t>MISUMI - SHIMANE</t>
  </si>
  <si>
    <t>JPMMJ</t>
  </si>
  <si>
    <t>MATSUMOTO</t>
  </si>
  <si>
    <t>JPMMM</t>
  </si>
  <si>
    <t>MAGESHIMAMISAKI</t>
  </si>
  <si>
    <t>JPMMT</t>
  </si>
  <si>
    <t>MIMITSU</t>
  </si>
  <si>
    <t>JPMMY</t>
  </si>
  <si>
    <t>MIYAKOJIMA</t>
  </si>
  <si>
    <t>JPMNA</t>
  </si>
  <si>
    <t>MANAZURU</t>
  </si>
  <si>
    <t>JPMNE</t>
  </si>
  <si>
    <t>MINE - NAGASAKI</t>
  </si>
  <si>
    <t>JPMNG</t>
  </si>
  <si>
    <t>MATSUNAGA-HIROSHIMA</t>
  </si>
  <si>
    <t>JPMNJ</t>
  </si>
  <si>
    <t>MINNA/MOTOBU</t>
  </si>
  <si>
    <t>JPMNM</t>
  </si>
  <si>
    <t>MINAMI</t>
  </si>
  <si>
    <t>JPMNN</t>
  </si>
  <si>
    <t>MINNA/TARAMA</t>
  </si>
  <si>
    <t>JPMNO</t>
  </si>
  <si>
    <t>MIYANOURA - KAGOSHIM</t>
  </si>
  <si>
    <t>JPMNR</t>
  </si>
  <si>
    <t>MIYANOURA, NAGASAKI</t>
  </si>
  <si>
    <t>JPMNT</t>
  </si>
  <si>
    <t>MINATO - HYOGO</t>
  </si>
  <si>
    <t>JPMNX</t>
  </si>
  <si>
    <t>MITAJIRI-NAKANOSEKI</t>
  </si>
  <si>
    <t>JPMNY</t>
  </si>
  <si>
    <t>MINMAYA</t>
  </si>
  <si>
    <t>JPMOG</t>
  </si>
  <si>
    <t>MOGI</t>
  </si>
  <si>
    <t>JPMOJ</t>
  </si>
  <si>
    <t>MOJI - FUKUOKA</t>
  </si>
  <si>
    <t>JPMOM</t>
  </si>
  <si>
    <t>MORODOMI</t>
  </si>
  <si>
    <t>JPMOO</t>
  </si>
  <si>
    <t>MORIE</t>
  </si>
  <si>
    <t>JPMOR</t>
  </si>
  <si>
    <t>MORI</t>
  </si>
  <si>
    <t>JPMOT</t>
  </si>
  <si>
    <t>MOTOMACHI</t>
  </si>
  <si>
    <t>JPMOU</t>
  </si>
  <si>
    <t>MOTOURA/TOSHIMA</t>
  </si>
  <si>
    <t>JPMOX</t>
  </si>
  <si>
    <t>MONOI</t>
  </si>
  <si>
    <t>JPMQT</t>
  </si>
  <si>
    <t>MITO, KAGAWA</t>
  </si>
  <si>
    <t>JPMRA</t>
  </si>
  <si>
    <t>MATSUSHIMA, MIYAGI</t>
  </si>
  <si>
    <t>JPMRE</t>
  </si>
  <si>
    <t>MURE</t>
  </si>
  <si>
    <t>JPMRG</t>
  </si>
  <si>
    <t>MORIAGE</t>
  </si>
  <si>
    <t>JPMRH</t>
  </si>
  <si>
    <t>MORINOHAMA</t>
  </si>
  <si>
    <t>JPMRJ</t>
  </si>
  <si>
    <t>MUROTOMISAKI</t>
  </si>
  <si>
    <t>JPMRK</t>
  </si>
  <si>
    <t>MORAKUI</t>
  </si>
  <si>
    <t>JPMRM</t>
  </si>
  <si>
    <t>MUROMOTO</t>
  </si>
  <si>
    <t>JPMRO</t>
  </si>
  <si>
    <t>MUROKITA</t>
  </si>
  <si>
    <t>JPMRS</t>
  </si>
  <si>
    <t>MUROTSU, HYOGO</t>
  </si>
  <si>
    <t>JPMRT</t>
  </si>
  <si>
    <t>MUROTSU, YAMAGUCHI</t>
  </si>
  <si>
    <t>JPMRU</t>
  </si>
  <si>
    <t>MARUO</t>
  </si>
  <si>
    <t>JPMRW</t>
  </si>
  <si>
    <t>MORIOKA</t>
  </si>
  <si>
    <t>JPMRZ</t>
  </si>
  <si>
    <t>MOROZAKI</t>
  </si>
  <si>
    <t>JPMSA</t>
  </si>
  <si>
    <t>MATSUSAKA - MIE</t>
  </si>
  <si>
    <t>JPMSD</t>
  </si>
  <si>
    <t>MASUDA, SHIMANE</t>
  </si>
  <si>
    <t>JPMSH</t>
  </si>
  <si>
    <t>MUSASHI</t>
  </si>
  <si>
    <t>JPMSI</t>
  </si>
  <si>
    <t>MIESHIKIMI</t>
  </si>
  <si>
    <t>JPMSJ</t>
  </si>
  <si>
    <t>MISAWA-AOMORI</t>
  </si>
  <si>
    <t>JPMSK</t>
  </si>
  <si>
    <t>MASHIKE - HOKKAIDO</t>
  </si>
  <si>
    <t>JPMSM</t>
  </si>
  <si>
    <t>MISHIMA, SHIZUOKA</t>
  </si>
  <si>
    <t>JPMSO</t>
  </si>
  <si>
    <t>MISHO - EHIME</t>
  </si>
  <si>
    <t>JPMSR</t>
  </si>
  <si>
    <t>MISHIRO</t>
  </si>
  <si>
    <t>JPMSS</t>
  </si>
  <si>
    <t>MATSUSHIMA, OKAYAMA</t>
  </si>
  <si>
    <t>JPMST</t>
  </si>
  <si>
    <t>MISATO</t>
  </si>
  <si>
    <t>JPMSX</t>
  </si>
  <si>
    <t>MISAKI, EHIME</t>
  </si>
  <si>
    <t>JPMTA</t>
  </si>
  <si>
    <t>MITAKA, TOKYO</t>
  </si>
  <si>
    <t>JPMTC</t>
  </si>
  <si>
    <t>MITACHI</t>
  </si>
  <si>
    <t>JPMTD</t>
  </si>
  <si>
    <t>MATSUDO</t>
  </si>
  <si>
    <t>JPMTE</t>
  </si>
  <si>
    <t>MATSUE</t>
  </si>
  <si>
    <t>JPMTH</t>
  </si>
  <si>
    <t>MITSUHAMA</t>
  </si>
  <si>
    <t>JPMTI</t>
  </si>
  <si>
    <t>MITARAI - HIROSHIMA</t>
  </si>
  <si>
    <t>JPMTK</t>
  </si>
  <si>
    <t>MITSUKUE</t>
  </si>
  <si>
    <t>JPMTM</t>
  </si>
  <si>
    <t>MATSUMAE</t>
  </si>
  <si>
    <t>JPMTO</t>
  </si>
  <si>
    <t>MOTOURA/AZUMA</t>
  </si>
  <si>
    <t>JPMTR</t>
  </si>
  <si>
    <t>OFF-MUTSURE - YAMAGU</t>
  </si>
  <si>
    <t>JPMTS</t>
  </si>
  <si>
    <t>MATSUURA - NAGASAKI</t>
  </si>
  <si>
    <t>JPMTU</t>
  </si>
  <si>
    <t>MATSUURA - OITA</t>
  </si>
  <si>
    <t>JPMTY</t>
  </si>
  <si>
    <t>MATOYA</t>
  </si>
  <si>
    <t>JPMTZ</t>
  </si>
  <si>
    <t>MATSUZAKI</t>
  </si>
  <si>
    <t>JPMUG</t>
  </si>
  <si>
    <t>MUGI</t>
  </si>
  <si>
    <t>JPMUK</t>
  </si>
  <si>
    <t>MUKAISHIMA</t>
  </si>
  <si>
    <t>JPMUR</t>
  </si>
  <si>
    <t>MURORAN - HOKKAIDO</t>
  </si>
  <si>
    <t>JPMUT</t>
  </si>
  <si>
    <t>MUTSUOGAWARA - AOMOR</t>
  </si>
  <si>
    <t>JPMUX</t>
  </si>
  <si>
    <t>MUROTSU, KOCHI</t>
  </si>
  <si>
    <t>JPMUY</t>
  </si>
  <si>
    <t>MIYANOURA, KAGAWA</t>
  </si>
  <si>
    <t>JPMWA</t>
  </si>
  <si>
    <t>MARUIWA</t>
  </si>
  <si>
    <t>JPMWR</t>
  </si>
  <si>
    <t>MAWARI - NAGASAKI</t>
  </si>
  <si>
    <t>JPMXT</t>
  </si>
  <si>
    <t>MITA</t>
  </si>
  <si>
    <t>JPMYA</t>
  </si>
  <si>
    <t>MUYA</t>
  </si>
  <si>
    <t>JPMYG</t>
  </si>
  <si>
    <t>MIYAGAHAMA</t>
  </si>
  <si>
    <t>JPMYI</t>
  </si>
  <si>
    <t>MIYAGI</t>
  </si>
  <si>
    <t>JPMYJ</t>
  </si>
  <si>
    <t>MATSUYAMA - EHIME</t>
  </si>
  <si>
    <t>JPMYK</t>
  </si>
  <si>
    <t>MIYAKO - IWATE</t>
  </si>
  <si>
    <t>JPMYN</t>
  </si>
  <si>
    <t>MIYANOURA/AZUMA</t>
  </si>
  <si>
    <t>JPMYU</t>
  </si>
  <si>
    <t>MIYAURA - EHIME</t>
  </si>
  <si>
    <t>JPMZA</t>
  </si>
  <si>
    <t>MIYAZAKI APT - MIYAZ</t>
  </si>
  <si>
    <t>JPMZK</t>
  </si>
  <si>
    <t>MIYAZAKI - EHIME</t>
  </si>
  <si>
    <t>JPMZM</t>
  </si>
  <si>
    <t>MUROZUMI</t>
  </si>
  <si>
    <t>JPMZR</t>
  </si>
  <si>
    <t>MOTOZARU - OITA</t>
  </si>
  <si>
    <t>JPMZS</t>
  </si>
  <si>
    <t>MIZUSAKI - NAGASAKI</t>
  </si>
  <si>
    <t>JPNAA</t>
  </si>
  <si>
    <t>NAGAURA, NAGASAKI</t>
  </si>
  <si>
    <t>JPNAB</t>
  </si>
  <si>
    <t>NAGARA</t>
  </si>
  <si>
    <t>JPNAD</t>
  </si>
  <si>
    <t>NADAHAMA</t>
  </si>
  <si>
    <t>JPNAG</t>
  </si>
  <si>
    <t>NAGAHAMA, SHIMANE</t>
  </si>
  <si>
    <t>JPNAH</t>
  </si>
  <si>
    <t>NAHA - OKINAWA</t>
  </si>
  <si>
    <t>JPNAI</t>
  </si>
  <si>
    <t>NARASHINO</t>
  </si>
  <si>
    <t>JPNAK</t>
  </si>
  <si>
    <t>NAKAGUSUKU</t>
  </si>
  <si>
    <t>JPNAM</t>
  </si>
  <si>
    <t>NAMA - NAGASAKI</t>
  </si>
  <si>
    <t>JPNAN</t>
  </si>
  <si>
    <t>NAKANOSEKI-YAMAGUCHI</t>
  </si>
  <si>
    <t>JPNAO</t>
  </si>
  <si>
    <t>NAOETSU - NIIGATA</t>
  </si>
  <si>
    <t>JPNAP</t>
  </si>
  <si>
    <t>NAHA APT - OKINAWA</t>
  </si>
  <si>
    <t>JPNAR</t>
  </si>
  <si>
    <t>NAARAI</t>
  </si>
  <si>
    <t>JPNAS</t>
  </si>
  <si>
    <t>NAOSHIMA - KAGAWA</t>
  </si>
  <si>
    <t>JPNAT</t>
  </si>
  <si>
    <t>NAKATSU - OITA</t>
  </si>
  <si>
    <t>JPNAY</t>
  </si>
  <si>
    <t>NAGAYO</t>
  </si>
  <si>
    <t>JPNAZ</t>
  </si>
  <si>
    <t>NAZE - KAGOSHIMA</t>
  </si>
  <si>
    <t>JPNBS</t>
  </si>
  <si>
    <t>NOBEOKASHINKO - MIYA</t>
  </si>
  <si>
    <t>JPNBU</t>
  </si>
  <si>
    <t>NOBU - NAGASAKI</t>
  </si>
  <si>
    <t>JPNCO</t>
  </si>
  <si>
    <t>NONOICHI, ISHIKAWA</t>
  </si>
  <si>
    <t>JPNDI</t>
  </si>
  <si>
    <t>NISHI/MINAMIDAITO</t>
  </si>
  <si>
    <t>JPNDY</t>
  </si>
  <si>
    <t>NADAYAMA</t>
  </si>
  <si>
    <t>JPNEJ</t>
  </si>
  <si>
    <t>NEJIME - KAGOSHIMA</t>
  </si>
  <si>
    <t>JPNEM</t>
  </si>
  <si>
    <t>NEMURO - HOKKAIDO</t>
  </si>
  <si>
    <t>JPNEO</t>
  </si>
  <si>
    <t>NEO - NAGASAKI</t>
  </si>
  <si>
    <t>JPNEX</t>
  </si>
  <si>
    <t>NAGAE, EHIME</t>
  </si>
  <si>
    <t>JPNEZ</t>
  </si>
  <si>
    <t>NEZUGASEKI</t>
  </si>
  <si>
    <t>JPNGA</t>
  </si>
  <si>
    <t>CHUBU APT - AICHI</t>
  </si>
  <si>
    <t>JPNGD</t>
  </si>
  <si>
    <t>NAGOUDA</t>
  </si>
  <si>
    <t>JPNGE</t>
  </si>
  <si>
    <t>NAGAE, SHIMANE</t>
  </si>
  <si>
    <t>JPNGG</t>
  </si>
  <si>
    <t>NAGAME</t>
  </si>
  <si>
    <t>JPNGH</t>
  </si>
  <si>
    <t>NAGAHAMA - EHIME</t>
  </si>
  <si>
    <t>JPNGI</t>
  </si>
  <si>
    <t>NEGHISHI/YOKOHAMA</t>
  </si>
  <si>
    <t>JPNGK</t>
  </si>
  <si>
    <t>NAKAKOSHI</t>
  </si>
  <si>
    <t>JPNGM</t>
  </si>
  <si>
    <t>NAGIMI - EHIME</t>
  </si>
  <si>
    <t>JPNGN</t>
  </si>
  <si>
    <t>NAIGAINOURA - KOCHI</t>
  </si>
  <si>
    <t>JPNGO</t>
  </si>
  <si>
    <t>NAGOYA - AICHI</t>
  </si>
  <si>
    <t>JPNGR</t>
  </si>
  <si>
    <t>NAGAURA/YOKOSUKA</t>
  </si>
  <si>
    <t>JPNGS</t>
  </si>
  <si>
    <t>NAGASAKI APT - NAGAS</t>
  </si>
  <si>
    <t>JPNGU</t>
  </si>
  <si>
    <t>NAGASU - KUMAMOTO</t>
  </si>
  <si>
    <t>JPNGY</t>
  </si>
  <si>
    <t>NAGOYA - OITA</t>
  </si>
  <si>
    <t>JPNHA</t>
  </si>
  <si>
    <t>NAKAHAMA, HIROSHIMA</t>
  </si>
  <si>
    <t>JPNHI</t>
  </si>
  <si>
    <t>NAHARI - KOCHI</t>
  </si>
  <si>
    <t>JPNHJ</t>
  </si>
  <si>
    <t>NOHEJI</t>
  </si>
  <si>
    <t>JPNHM</t>
  </si>
  <si>
    <t>NAGAHAMA, SHIGA</t>
  </si>
  <si>
    <t>JPNHN</t>
  </si>
  <si>
    <t>NAGASAKINOHANA</t>
  </si>
  <si>
    <t>JPNHO</t>
  </si>
  <si>
    <t>NISHIO</t>
  </si>
  <si>
    <t>JPNHR</t>
  </si>
  <si>
    <t>KIN-NAKAGUSUKU-NISHI</t>
  </si>
  <si>
    <t>JPNIA</t>
  </si>
  <si>
    <t>NITA</t>
  </si>
  <si>
    <t>JPNIC</t>
  </si>
  <si>
    <t>NICHINAN</t>
  </si>
  <si>
    <t>JPNID</t>
  </si>
  <si>
    <t>NISHI/KITADAITO</t>
  </si>
  <si>
    <t>JPNIH</t>
  </si>
  <si>
    <t>NIIGATA(HIGASHI) - N</t>
  </si>
  <si>
    <t>JPNII</t>
  </si>
  <si>
    <t>NIIGATA APT - NIIGAT</t>
  </si>
  <si>
    <t>JPNIJ</t>
  </si>
  <si>
    <t>NIIJIMA</t>
  </si>
  <si>
    <t>JPNIM</t>
  </si>
  <si>
    <t>NIMA</t>
  </si>
  <si>
    <t>JPNIN</t>
  </si>
  <si>
    <t>NIIGATA(NISHI) - NII</t>
  </si>
  <si>
    <t>JPNIO</t>
  </si>
  <si>
    <t>NIO</t>
  </si>
  <si>
    <t>JPNIS</t>
  </si>
  <si>
    <t>NISHINAKA</t>
  </si>
  <si>
    <t>JPNIT</t>
  </si>
  <si>
    <t>NAMIKATA - EHIME</t>
  </si>
  <si>
    <t>JPNIX</t>
  </si>
  <si>
    <t>NII</t>
  </si>
  <si>
    <t>JPNJA</t>
  </si>
  <si>
    <t>ATSUGI-KANAGAWA</t>
  </si>
  <si>
    <t>JPNJM</t>
  </si>
  <si>
    <t>NAKAJIMA - EHIME</t>
  </si>
  <si>
    <t>JPNJR</t>
  </si>
  <si>
    <t>NOJIRI - KAGOSHIMA</t>
  </si>
  <si>
    <t>JPNKD</t>
  </si>
  <si>
    <t>NAKADA</t>
  </si>
  <si>
    <t>JPNKH</t>
  </si>
  <si>
    <t>NAKAHAMA, TOTTORI</t>
  </si>
  <si>
    <t>JPNKJ</t>
  </si>
  <si>
    <t>NAKAHAMA, KYOTO</t>
  </si>
  <si>
    <t>JPNKK</t>
  </si>
  <si>
    <t>NAKAKOSHIKI</t>
  </si>
  <si>
    <t>JPNKL</t>
  </si>
  <si>
    <t>NAKAMA, KAGOSHIMA</t>
  </si>
  <si>
    <t>JPNKM</t>
  </si>
  <si>
    <t>NAKAMA, OKINAWA</t>
  </si>
  <si>
    <t>JPNKN</t>
  </si>
  <si>
    <t>NAKANOURA</t>
  </si>
  <si>
    <t>JPNKO</t>
  </si>
  <si>
    <t>NANKO-OSAKA</t>
  </si>
  <si>
    <t>JPNKR</t>
  </si>
  <si>
    <t>NAKIRI</t>
  </si>
  <si>
    <t>JPNKS</t>
  </si>
  <si>
    <t>NAKANOSHIMA - KAGOSH</t>
  </si>
  <si>
    <t>JPNKT</t>
  </si>
  <si>
    <t>NAKATA - HIROSHIMA</t>
  </si>
  <si>
    <t>JPNKX</t>
  </si>
  <si>
    <t>NAKANOSAKU</t>
  </si>
  <si>
    <t>JPNKY</t>
  </si>
  <si>
    <t>NAKAYAMA</t>
  </si>
  <si>
    <t>JPNKZ</t>
  </si>
  <si>
    <t>NAKASHIMA</t>
  </si>
  <si>
    <t>JPNMA</t>
  </si>
  <si>
    <t>NAGAHAMA, KAGOSHIMA</t>
  </si>
  <si>
    <t>JPNMC</t>
  </si>
  <si>
    <t>NAKAMICHI</t>
  </si>
  <si>
    <t>JPNMI</t>
  </si>
  <si>
    <t>NOMI - MIYAZAKI</t>
  </si>
  <si>
    <t>JPNMK</t>
  </si>
  <si>
    <t>NOMAIKE</t>
  </si>
  <si>
    <t>JPNMT</t>
  </si>
  <si>
    <t>NAKAMINATO</t>
  </si>
  <si>
    <t>JPNMX</t>
  </si>
  <si>
    <t>NAGASAKI-MIE-SHIKIMI</t>
  </si>
  <si>
    <t>JPNNG</t>
  </si>
  <si>
    <t>NAGANO</t>
  </si>
  <si>
    <t>JPNNH</t>
  </si>
  <si>
    <t>NUNOHAMA</t>
  </si>
  <si>
    <t>JPNNK</t>
  </si>
  <si>
    <t>NENOKUCHI</t>
  </si>
  <si>
    <t>JPNNO</t>
  </si>
  <si>
    <t>NANAO - ISHIKAWA</t>
  </si>
  <si>
    <t>JPNNT</t>
  </si>
  <si>
    <t>NANATSUGAMA</t>
  </si>
  <si>
    <t>JPNNX</t>
  </si>
  <si>
    <t>NAKANOSE</t>
  </si>
  <si>
    <t>JPNOB</t>
  </si>
  <si>
    <t>NOBEOKA</t>
  </si>
  <si>
    <t>JPNOH</t>
  </si>
  <si>
    <t>NOHARA</t>
  </si>
  <si>
    <t>JPNOM</t>
  </si>
  <si>
    <t>NOMIZAKI</t>
  </si>
  <si>
    <t>JPNON</t>
  </si>
  <si>
    <t>NONOHAMA</t>
  </si>
  <si>
    <t>JPNOU</t>
  </si>
  <si>
    <t>NOH</t>
  </si>
  <si>
    <t>JPNQH</t>
  </si>
  <si>
    <t>NOHO</t>
  </si>
  <si>
    <t>JPNRI</t>
  </si>
  <si>
    <t>NARITA, CHIBA</t>
  </si>
  <si>
    <t>JPNRO</t>
  </si>
  <si>
    <t>NARAO</t>
  </si>
  <si>
    <t>JPNRS</t>
  </si>
  <si>
    <t>NARUSHIMA - NAGASAKI</t>
  </si>
  <si>
    <t>JPNRT</t>
  </si>
  <si>
    <t>NARITA APT - TOKYO</t>
  </si>
  <si>
    <t>JPNRU</t>
  </si>
  <si>
    <t>NARUTO</t>
  </si>
  <si>
    <t>JPNSA</t>
  </si>
  <si>
    <t>NAGASHIMA</t>
  </si>
  <si>
    <t>JPNSB</t>
  </si>
  <si>
    <t>NISHIBE</t>
  </si>
  <si>
    <t>JPNSH</t>
  </si>
  <si>
    <t>NISHISHIOYA</t>
  </si>
  <si>
    <t>JPNSI</t>
  </si>
  <si>
    <t>NISHIESAN</t>
  </si>
  <si>
    <t>JPNSK</t>
  </si>
  <si>
    <t>NISHIKI</t>
  </si>
  <si>
    <t>JPNSM</t>
  </si>
  <si>
    <t>NISHIMURA</t>
  </si>
  <si>
    <t>JPNSR</t>
  </si>
  <si>
    <t>NOSHIRO - AKITA</t>
  </si>
  <si>
    <t>JPNST</t>
  </si>
  <si>
    <t>NISHIKATA</t>
  </si>
  <si>
    <t>JPNSU</t>
  </si>
  <si>
    <t>NAGASU, OITA</t>
  </si>
  <si>
    <t>JPNSX</t>
  </si>
  <si>
    <t>NASA</t>
  </si>
  <si>
    <t>JPNTX</t>
  </si>
  <si>
    <t>NAKATA, KUMAMOTO</t>
  </si>
  <si>
    <t>JPNTY</t>
  </si>
  <si>
    <t>NANATSUYAMA</t>
  </si>
  <si>
    <t>JPNUM</t>
  </si>
  <si>
    <t>NUMAZU - SHIZUOKA</t>
  </si>
  <si>
    <t>JPNUR</t>
  </si>
  <si>
    <t>NISHIURA - SHIZUOKA</t>
  </si>
  <si>
    <t>JPNWA</t>
  </si>
  <si>
    <t>NYUGAWA - EHIME</t>
  </si>
  <si>
    <t>JPNXG</t>
  </si>
  <si>
    <t>NIGISHIMA</t>
  </si>
  <si>
    <t>JPNYA</t>
  </si>
  <si>
    <t>NISHINOMIYA</t>
  </si>
  <si>
    <t>JPNYK</t>
  </si>
  <si>
    <t>NYUKOU</t>
  </si>
  <si>
    <t>JPNYO</t>
  </si>
  <si>
    <t>NANYO</t>
  </si>
  <si>
    <t>JPNYW</t>
  </si>
  <si>
    <t>NEYAGAWA</t>
  </si>
  <si>
    <t>JPNYZ</t>
  </si>
  <si>
    <t>NYUZU - OITA</t>
  </si>
  <si>
    <t>JPOAA</t>
  </si>
  <si>
    <t>OKADA</t>
  </si>
  <si>
    <t>JPOAD</t>
  </si>
  <si>
    <t>ONOAIDA</t>
  </si>
  <si>
    <t>JPOAM</t>
  </si>
  <si>
    <t>OYAMA</t>
  </si>
  <si>
    <t>JPOAR</t>
  </si>
  <si>
    <t>OARAI - IBARAKI</t>
  </si>
  <si>
    <t>JPOAT</t>
  </si>
  <si>
    <t>OGATSU</t>
  </si>
  <si>
    <t>JPOAX</t>
  </si>
  <si>
    <t>OMA</t>
  </si>
  <si>
    <t>JPOBA</t>
  </si>
  <si>
    <t>OBAMA, MIE</t>
  </si>
  <si>
    <t>JPOBB</t>
  </si>
  <si>
    <t>OBAMA, NAGASAKI</t>
  </si>
  <si>
    <t>JPOBE</t>
  </si>
  <si>
    <t>OBE - EHIME</t>
  </si>
  <si>
    <t>JPOBM</t>
  </si>
  <si>
    <t>OBAMA, FUKUI</t>
  </si>
  <si>
    <t>JPOBO</t>
  </si>
  <si>
    <t>OBIHIRO</t>
  </si>
  <si>
    <t>JPOBS</t>
  </si>
  <si>
    <t>OHBISHIMA</t>
  </si>
  <si>
    <t>JPOBX</t>
  </si>
  <si>
    <t>OHBE, KAGAWA</t>
  </si>
  <si>
    <t>JPOCH</t>
  </si>
  <si>
    <t>OKUNOUCHI</t>
  </si>
  <si>
    <t>JPODA</t>
  </si>
  <si>
    <t>ODAHIGASHI</t>
  </si>
  <si>
    <t>JPODM</t>
  </si>
  <si>
    <t>ODOMARI</t>
  </si>
  <si>
    <t>JPODN</t>
  </si>
  <si>
    <t>OHDANA</t>
  </si>
  <si>
    <t>JPODO</t>
  </si>
  <si>
    <t>ODOH</t>
  </si>
  <si>
    <t>JPODS</t>
  </si>
  <si>
    <t>ODESHIMA</t>
  </si>
  <si>
    <t>JPOFK</t>
  </si>
  <si>
    <t>OFUNAKOSHI - NAGASAK</t>
  </si>
  <si>
    <t>JPOFR</t>
  </si>
  <si>
    <t>OFUKAURA - KOCHI</t>
  </si>
  <si>
    <t>JPOFT</t>
  </si>
  <si>
    <t>OFUNATO - IWATE</t>
  </si>
  <si>
    <t>JPOGA</t>
  </si>
  <si>
    <t>OGASAWARA - TOKYO</t>
  </si>
  <si>
    <t>JPOGC</t>
  </si>
  <si>
    <t>ONGACHI</t>
  </si>
  <si>
    <t>JPOGE</t>
  </si>
  <si>
    <t>OHGE</t>
  </si>
  <si>
    <t>JPOGF</t>
  </si>
  <si>
    <t>OGIFUSHI</t>
  </si>
  <si>
    <t>JPOGG</t>
  </si>
  <si>
    <t>OGAKI</t>
  </si>
  <si>
    <t>JPOGH</t>
  </si>
  <si>
    <t>OGINOHAMA</t>
  </si>
  <si>
    <t>JPOGI</t>
  </si>
  <si>
    <t>OGI - NIIGATA</t>
  </si>
  <si>
    <t>JPOGK</t>
  </si>
  <si>
    <t>OGI, KAGAWA</t>
  </si>
  <si>
    <t>JPOGM</t>
  </si>
  <si>
    <t>OGOMORI</t>
  </si>
  <si>
    <t>JPOGN</t>
  </si>
  <si>
    <t>YONAGUNIJIMA</t>
  </si>
  <si>
    <t>JPOGS</t>
  </si>
  <si>
    <t>OHGISHIMA</t>
  </si>
  <si>
    <t>JPOGU</t>
  </si>
  <si>
    <t>OGUSHI - NAGASAKI</t>
  </si>
  <si>
    <t>JPOHA</t>
  </si>
  <si>
    <t>OHAMA - KAGAWA</t>
  </si>
  <si>
    <t>JPOHM</t>
  </si>
  <si>
    <t>OHAMA - EHIME</t>
  </si>
  <si>
    <t>JPOHO</t>
  </si>
  <si>
    <t>OHI</t>
  </si>
  <si>
    <t>JPOHT</t>
  </si>
  <si>
    <t>OHATA</t>
  </si>
  <si>
    <t>JPOIG</t>
  </si>
  <si>
    <t>OIGAWA - SHIZUOKA</t>
  </si>
  <si>
    <t>JPOII</t>
  </si>
  <si>
    <t>OGI, ISHIKAWA</t>
  </si>
  <si>
    <t>JPOIM</t>
  </si>
  <si>
    <t>OHSHIMA, TOKYO</t>
  </si>
  <si>
    <t>JPOIP</t>
  </si>
  <si>
    <t>OITA - OITA</t>
  </si>
  <si>
    <t>JPOIR</t>
  </si>
  <si>
    <t>OKUSHIRI</t>
  </si>
  <si>
    <t>JPOIS</t>
  </si>
  <si>
    <t>OISO</t>
  </si>
  <si>
    <t>JPOIT</t>
  </si>
  <si>
    <t>OITA APT - OITA</t>
  </si>
  <si>
    <t>JPOIU</t>
  </si>
  <si>
    <t>OKIURA - HIROSHIMA</t>
  </si>
  <si>
    <t>JPOJI</t>
  </si>
  <si>
    <t>OJIKA</t>
  </si>
  <si>
    <t>JPOJM</t>
  </si>
  <si>
    <t>OMOSU</t>
  </si>
  <si>
    <t>JPOJO</t>
  </si>
  <si>
    <t>OSAKO</t>
  </si>
  <si>
    <t>JPOKA</t>
  </si>
  <si>
    <t>OKINAWA</t>
  </si>
  <si>
    <t>JPOKB</t>
  </si>
  <si>
    <t>OKUBO, TOKYO</t>
  </si>
  <si>
    <t>JPOKC</t>
  </si>
  <si>
    <t>OKITSU, CHIBA</t>
  </si>
  <si>
    <t>JPOKE</t>
  </si>
  <si>
    <t>OKINOERABU</t>
  </si>
  <si>
    <t>JPOKG</t>
  </si>
  <si>
    <t>OKOGI - EHIME</t>
  </si>
  <si>
    <t>JPOKH</t>
  </si>
  <si>
    <t>OHKAWARA</t>
  </si>
  <si>
    <t>JPOKI</t>
  </si>
  <si>
    <t>OKI</t>
  </si>
  <si>
    <t>JPOKJ</t>
  </si>
  <si>
    <t>OKAYAMA APT - OKAYAM</t>
  </si>
  <si>
    <t>JPOKK</t>
  </si>
  <si>
    <t>OKIKOJIMA - KAGOSHIM</t>
  </si>
  <si>
    <t>JPOKM</t>
  </si>
  <si>
    <t>OKAMOTO</t>
  </si>
  <si>
    <t>JPOKN</t>
  </si>
  <si>
    <t>OKINAJIMA</t>
  </si>
  <si>
    <t>JPOKP</t>
  </si>
  <si>
    <t>OKAYAMA - OKAYAMA</t>
  </si>
  <si>
    <t>JPOKR</t>
  </si>
  <si>
    <t>OBUKURA - EHIME</t>
  </si>
  <si>
    <t>JPOKS</t>
  </si>
  <si>
    <t>OKIURANISHI</t>
  </si>
  <si>
    <t>JPOKT</t>
  </si>
  <si>
    <t>OKITSU, SHIZUOKA</t>
  </si>
  <si>
    <t>JPOKU</t>
  </si>
  <si>
    <t>OKU</t>
  </si>
  <si>
    <t>JPOKW</t>
  </si>
  <si>
    <t>OKAWA, WAKAYAMA</t>
  </si>
  <si>
    <t>JPOKX</t>
  </si>
  <si>
    <t>OKIURA, YAMAGUCHI</t>
  </si>
  <si>
    <t>JPOKY</t>
  </si>
  <si>
    <t>OKAYA</t>
  </si>
  <si>
    <t>JPOKZ</t>
  </si>
  <si>
    <t>OKAZAKI</t>
  </si>
  <si>
    <t>JPOMD</t>
  </si>
  <si>
    <t>OMODAKA</t>
  </si>
  <si>
    <t>JPOMH</t>
  </si>
  <si>
    <t>OMOTEHAMA</t>
  </si>
  <si>
    <t>JPOMI</t>
  </si>
  <si>
    <t>OMI</t>
  </si>
  <si>
    <t>JPOMJ</t>
  </si>
  <si>
    <t>OMURA</t>
  </si>
  <si>
    <t>JPOMN</t>
  </si>
  <si>
    <t>OMON</t>
  </si>
  <si>
    <t>JPOMO</t>
  </si>
  <si>
    <t>OMOTO</t>
  </si>
  <si>
    <t>JPOMR</t>
  </si>
  <si>
    <t>OKAMURA</t>
  </si>
  <si>
    <t>JPOMS</t>
  </si>
  <si>
    <t>OMISHIMA</t>
  </si>
  <si>
    <t>JPOMT</t>
  </si>
  <si>
    <t>OMINATO - AOMORI</t>
  </si>
  <si>
    <t>JPOMU</t>
  </si>
  <si>
    <t>OMUTA - FUKUOKA</t>
  </si>
  <si>
    <t>JPOMW</t>
  </si>
  <si>
    <t>OMONAWA</t>
  </si>
  <si>
    <t>JPOMX</t>
  </si>
  <si>
    <t>OHAMA, TOTTORI</t>
  </si>
  <si>
    <t>JPOMY</t>
  </si>
  <si>
    <t>OMIYAJI</t>
  </si>
  <si>
    <t>JPOMZ</t>
  </si>
  <si>
    <t>OMAEZAKI - SHIZUOKA</t>
  </si>
  <si>
    <t>JPONA</t>
  </si>
  <si>
    <t>ONAHAMA - FUKUSHIMA</t>
  </si>
  <si>
    <t>JPONB</t>
  </si>
  <si>
    <t>ONNEBETSU</t>
  </si>
  <si>
    <t>JPOND</t>
  </si>
  <si>
    <t>ONODA - YAMAGUCHI</t>
  </si>
  <si>
    <t>JPONE</t>
  </si>
  <si>
    <t>ONEJIME - KAGASHIMA</t>
  </si>
  <si>
    <t>JPONG</t>
  </si>
  <si>
    <t>ONAGAWA - MIYAGI</t>
  </si>
  <si>
    <t>JPONI</t>
  </si>
  <si>
    <t>ONISHI - EHIME</t>
  </si>
  <si>
    <t>JPONJ</t>
  </si>
  <si>
    <t>ONIIKE</t>
  </si>
  <si>
    <t>JPONK</t>
  </si>
  <si>
    <t>ONIKI</t>
  </si>
  <si>
    <t>JPONO</t>
  </si>
  <si>
    <t>ONOMICHI</t>
  </si>
  <si>
    <t>JPONS</t>
  </si>
  <si>
    <t>ONISHI - HIROSHIMA</t>
  </si>
  <si>
    <t>JPONU</t>
  </si>
  <si>
    <t>ONUKI</t>
  </si>
  <si>
    <t>JPONW</t>
  </si>
  <si>
    <t>ONIWAKI</t>
  </si>
  <si>
    <t>JPONX</t>
  </si>
  <si>
    <t>ONOMICHI-ITOZAKI - H</t>
  </si>
  <si>
    <t>JPOOA</t>
  </si>
  <si>
    <t>OURA, SAGA</t>
  </si>
  <si>
    <t>JPOOB</t>
  </si>
  <si>
    <t>OBATAKE</t>
  </si>
  <si>
    <t>JPOOC</t>
  </si>
  <si>
    <t>OCHIYO</t>
  </si>
  <si>
    <t>JPOOG</t>
  </si>
  <si>
    <t>OHGAKI</t>
  </si>
  <si>
    <t>JPOOH</t>
  </si>
  <si>
    <t>OHAMA, OKAYAMA</t>
  </si>
  <si>
    <t>JPOOJ</t>
  </si>
  <si>
    <t>OKUBO, KAGOSHIMA</t>
  </si>
  <si>
    <t>JPOOM</t>
  </si>
  <si>
    <t>OHSHIMA, KAGAWA</t>
  </si>
  <si>
    <t>JPOON</t>
  </si>
  <si>
    <t>OHNOH</t>
  </si>
  <si>
    <t>JPOOO</t>
  </si>
  <si>
    <t>OZU</t>
  </si>
  <si>
    <t>JPOOR</t>
  </si>
  <si>
    <t>OURA/KASAOKA</t>
  </si>
  <si>
    <t>JPOOW</t>
  </si>
  <si>
    <t>OKAWA, NAGASAKI</t>
  </si>
  <si>
    <t>JPOPA</t>
  </si>
  <si>
    <t>OPPAMA</t>
  </si>
  <si>
    <t>JPORA</t>
  </si>
  <si>
    <t>ORA - EHIME</t>
  </si>
  <si>
    <t>JPORG</t>
  </si>
  <si>
    <t>ORIGAMI</t>
  </si>
  <si>
    <t>JPORN</t>
  </si>
  <si>
    <t>ORINO - TOKUSHIMA</t>
  </si>
  <si>
    <t>JPORR</t>
  </si>
  <si>
    <t>OURA/UCHINOURA</t>
  </si>
  <si>
    <t>JPORX</t>
  </si>
  <si>
    <t>OURA/MARUGAME</t>
  </si>
  <si>
    <t>JPOSA</t>
  </si>
  <si>
    <t>OSAKA - OSAKA</t>
  </si>
  <si>
    <t>JPOSD</t>
  </si>
  <si>
    <t>OSHIDOMARI</t>
  </si>
  <si>
    <t>JPOSE</t>
  </si>
  <si>
    <t>OSOE</t>
  </si>
  <si>
    <t>JPOSH</t>
  </si>
  <si>
    <t>OHSHIMA, WAKAYAMA</t>
  </si>
  <si>
    <t>JPOSI</t>
  </si>
  <si>
    <t>OSHIMA - EHIME</t>
  </si>
  <si>
    <t>JPOSJ</t>
  </si>
  <si>
    <t>OTSU, IBARAKI</t>
  </si>
  <si>
    <t>JPOSK</t>
  </si>
  <si>
    <t>OSAKI, MIYAGI</t>
  </si>
  <si>
    <t>JPOSL</t>
  </si>
  <si>
    <t>OSHIMA, YAMAGUCHI</t>
  </si>
  <si>
    <t>JPOSM</t>
  </si>
  <si>
    <t>OSHIMA - NAGASAKI</t>
  </si>
  <si>
    <t>JPOSN</t>
  </si>
  <si>
    <t>OSAKI - NAGASAKI</t>
  </si>
  <si>
    <t>JPOSO</t>
  </si>
  <si>
    <t>OHSHIMA, MIYAZAKI</t>
  </si>
  <si>
    <t>JPOSR</t>
  </si>
  <si>
    <t>OHGASARI</t>
  </si>
  <si>
    <t>JPOSS</t>
  </si>
  <si>
    <t>OHSHIMA, FUKUOKA</t>
  </si>
  <si>
    <t>JPOST</t>
  </si>
  <si>
    <t>OSETOYANAGI</t>
  </si>
  <si>
    <t>JPOSU</t>
  </si>
  <si>
    <t>OSUKI</t>
  </si>
  <si>
    <t>JPOSX</t>
  </si>
  <si>
    <t>OSAKI, KAGOSHIMA</t>
  </si>
  <si>
    <t>JPOTA</t>
  </si>
  <si>
    <t>OTAO</t>
  </si>
  <si>
    <t>JPOTG</t>
  </si>
  <si>
    <t>OTA, GUNMA</t>
  </si>
  <si>
    <t>JPOTJ</t>
  </si>
  <si>
    <t>OTSUCHI</t>
  </si>
  <si>
    <t>JPOTK</t>
  </si>
  <si>
    <t>OTAKE - HIROSHIMA</t>
  </si>
  <si>
    <t>JPOTM</t>
  </si>
  <si>
    <t>OTOMI</t>
  </si>
  <si>
    <t>JPOTO</t>
  </si>
  <si>
    <t>OSATO</t>
  </si>
  <si>
    <t>JPOTR</t>
  </si>
  <si>
    <t>OTARU - HOKKAIDO</t>
  </si>
  <si>
    <t>JPOTU</t>
  </si>
  <si>
    <t>OTSU, SHIGA</t>
  </si>
  <si>
    <t>JPOTW</t>
  </si>
  <si>
    <t>OTAWA</t>
  </si>
  <si>
    <t>JPOUA</t>
  </si>
  <si>
    <t>OURA - KUMAMOTO</t>
  </si>
  <si>
    <t>JPOUK</t>
  </si>
  <si>
    <t>OSAKA, TOTTORI</t>
  </si>
  <si>
    <t>JPOUM</t>
  </si>
  <si>
    <t>OMU</t>
  </si>
  <si>
    <t>JPOUR</t>
  </si>
  <si>
    <t>OURA - NAGASAKI</t>
  </si>
  <si>
    <t>JPOUS</t>
  </si>
  <si>
    <t>OHSE</t>
  </si>
  <si>
    <t>JPOWA</t>
  </si>
  <si>
    <t>OWASE - MIE</t>
  </si>
  <si>
    <t>JPOYA</t>
  </si>
  <si>
    <t>OJOYA</t>
  </si>
  <si>
    <t>JPOYB</t>
  </si>
  <si>
    <t>OYABU</t>
  </si>
  <si>
    <t>JPOYM</t>
  </si>
  <si>
    <t>OYAMA - NAGASAKI</t>
  </si>
  <si>
    <t>JPOZJ</t>
  </si>
  <si>
    <t>OHZUKU</t>
  </si>
  <si>
    <t>JPOZU</t>
  </si>
  <si>
    <t>OZUKU</t>
  </si>
  <si>
    <t>JPOZX</t>
  </si>
  <si>
    <t>OZAKI</t>
  </si>
  <si>
    <t>JPQSG</t>
  </si>
  <si>
    <t>SAGA APT - SAGA</t>
  </si>
  <si>
    <t>JPRAU</t>
  </si>
  <si>
    <t>RAUSU - HOKKAIDO</t>
  </si>
  <si>
    <t>JPRBJ</t>
  </si>
  <si>
    <t>REBUN</t>
  </si>
  <si>
    <t>JPRHK</t>
  </si>
  <si>
    <t>REIHOKU - KUMAMOTO</t>
  </si>
  <si>
    <t>JPRIS</t>
  </si>
  <si>
    <t>RISHIRI</t>
  </si>
  <si>
    <t>JPRKO</t>
  </si>
  <si>
    <t>ROKKO ISLAND</t>
  </si>
  <si>
    <t>JPRMI</t>
  </si>
  <si>
    <t>RUMOI - HOKKAIDO</t>
  </si>
  <si>
    <t>JPRND</t>
  </si>
  <si>
    <t>RONDEN</t>
  </si>
  <si>
    <t>JPRNJ</t>
  </si>
  <si>
    <t>YORONJIMA - KAGOSHIM</t>
  </si>
  <si>
    <t>JPRYG</t>
  </si>
  <si>
    <t>RYUGAMIZU - KAGOSHIM</t>
  </si>
  <si>
    <t>JPRYO</t>
  </si>
  <si>
    <t>RYOTSU - NIIGATA</t>
  </si>
  <si>
    <t>JPRYS</t>
  </si>
  <si>
    <t>RYOSHIDA - HIROSHIMA</t>
  </si>
  <si>
    <t>JPSAA</t>
  </si>
  <si>
    <t>SAYAMA</t>
  </si>
  <si>
    <t>JPSAB</t>
  </si>
  <si>
    <t>SABA - EHIME</t>
  </si>
  <si>
    <t>JPSAC</t>
  </si>
  <si>
    <t>SAI, SHIMANE</t>
  </si>
  <si>
    <t>JPSAD</t>
  </si>
  <si>
    <t>SAIDOH</t>
  </si>
  <si>
    <t>JPSAE</t>
  </si>
  <si>
    <t>SAIKI - OITA</t>
  </si>
  <si>
    <t>JPSAG</t>
  </si>
  <si>
    <t>SAGANOSEKI - OITA</t>
  </si>
  <si>
    <t>JPSAI</t>
  </si>
  <si>
    <t>SAIGO - SHIMANE</t>
  </si>
  <si>
    <t>JPSAJ</t>
  </si>
  <si>
    <t>SAIJO - EHIME</t>
  </si>
  <si>
    <t>JPSAK</t>
  </si>
  <si>
    <t>SAKAI - OSAKA</t>
  </si>
  <si>
    <t>JPSAM</t>
  </si>
  <si>
    <t>SAMANI</t>
  </si>
  <si>
    <t>JPSAN</t>
  </si>
  <si>
    <t>SANBONMATSU</t>
  </si>
  <si>
    <t>JPSAO</t>
  </si>
  <si>
    <t>SATO</t>
  </si>
  <si>
    <t>JPSAR</t>
  </si>
  <si>
    <t>SHIKAURA</t>
  </si>
  <si>
    <t>JPSAS</t>
  </si>
  <si>
    <t>SASAGO</t>
  </si>
  <si>
    <t>JPSAT</t>
  </si>
  <si>
    <t>SAKATE</t>
  </si>
  <si>
    <t>JPSAU</t>
  </si>
  <si>
    <t>SAKITSU - KUMAMOTO</t>
  </si>
  <si>
    <t>JPSAW</t>
  </si>
  <si>
    <t>SANGAWA</t>
  </si>
  <si>
    <t>JPSAZ</t>
  </si>
  <si>
    <t>SAZA</t>
  </si>
  <si>
    <t>JPSBK</t>
  </si>
  <si>
    <t>SAKAISENBOKU-OSAKA</t>
  </si>
  <si>
    <t>JPSBS</t>
  </si>
  <si>
    <t>SHIBUSHI - KAGOSHIMA</t>
  </si>
  <si>
    <t>JPSBU</t>
  </si>
  <si>
    <t>SHIBAURA</t>
  </si>
  <si>
    <t>JPSBY</t>
  </si>
  <si>
    <t>SHIBAYAMA</t>
  </si>
  <si>
    <t>JPSCH</t>
  </si>
  <si>
    <t>SHICHIRINAGAHAMA - A</t>
  </si>
  <si>
    <t>JPSCR</t>
  </si>
  <si>
    <t>SHICHIRUI</t>
  </si>
  <si>
    <t>JPSDA</t>
  </si>
  <si>
    <t>MUTA</t>
  </si>
  <si>
    <t>JPSDJ</t>
  </si>
  <si>
    <t>SENDAI APT - MIYAGI</t>
  </si>
  <si>
    <t>JPSDK</t>
  </si>
  <si>
    <t>SHITOOKE</t>
  </si>
  <si>
    <t>JPSDO</t>
  </si>
  <si>
    <t>SADO</t>
  </si>
  <si>
    <t>JPSDS</t>
  </si>
  <si>
    <t>SENDAISHINKO</t>
  </si>
  <si>
    <t>JPSDU</t>
  </si>
  <si>
    <t>SODEGAURA</t>
  </si>
  <si>
    <t>JPSDZ</t>
  </si>
  <si>
    <t>SAIDAIJI</t>
  </si>
  <si>
    <t>JPSEA</t>
  </si>
  <si>
    <t>SETAGAYA-KU/TOKYO</t>
  </si>
  <si>
    <t>JPSEB</t>
  </si>
  <si>
    <t>SEIBU-TOKYO</t>
  </si>
  <si>
    <t>JPSEG</t>
  </si>
  <si>
    <t>SEIGAURA</t>
  </si>
  <si>
    <t>JPSEK</t>
  </si>
  <si>
    <t>SEKINEHAMA</t>
  </si>
  <si>
    <t>JPSEN</t>
  </si>
  <si>
    <t>SENDAI - KAGOSHIMA</t>
  </si>
  <si>
    <t>JPSEQ</t>
  </si>
  <si>
    <t>SE - NAGASAKI</t>
  </si>
  <si>
    <t>JPSES</t>
  </si>
  <si>
    <t>SESOKO</t>
  </si>
  <si>
    <t>JPSEZ</t>
  </si>
  <si>
    <t>SEZAKI</t>
  </si>
  <si>
    <t>JPSGA</t>
  </si>
  <si>
    <t>SAGA - KOCHI</t>
  </si>
  <si>
    <t>JPSGE</t>
  </si>
  <si>
    <t>SUGE - EHIME</t>
  </si>
  <si>
    <t>JPSGH</t>
  </si>
  <si>
    <t>SAGAMIHARA-KANAGAWA</t>
  </si>
  <si>
    <t>JPSGI</t>
  </si>
  <si>
    <t>SHIGETOMI</t>
  </si>
  <si>
    <t>JPSGJ</t>
  </si>
  <si>
    <t>SAGI</t>
  </si>
  <si>
    <t>JPSGM</t>
  </si>
  <si>
    <t>SENDAISHIOGAMA - MIY</t>
  </si>
  <si>
    <t>JPSGR</t>
  </si>
  <si>
    <t>SAGARA</t>
  </si>
  <si>
    <t>JPSGT</t>
  </si>
  <si>
    <t>SHIOGATANI - OITA</t>
  </si>
  <si>
    <t>JPSGU</t>
  </si>
  <si>
    <t>SAIGO, NAGASAKI</t>
  </si>
  <si>
    <t>JPSGW</t>
  </si>
  <si>
    <t>SEGAWA</t>
  </si>
  <si>
    <t>JPSGX</t>
  </si>
  <si>
    <t>SONOGI</t>
  </si>
  <si>
    <t>JPSHB</t>
  </si>
  <si>
    <t>NAKASHIBETSU</t>
  </si>
  <si>
    <t>JPSHG</t>
  </si>
  <si>
    <t>SHINAGAWA-KU/TOKYO</t>
  </si>
  <si>
    <t>JPSHH</t>
  </si>
  <si>
    <t>SHIRAHAMA - KAGOSHIM</t>
  </si>
  <si>
    <t>JPSHI</t>
  </si>
  <si>
    <t>SHIMOJISHIMA</t>
  </si>
  <si>
    <t>JPSHJ</t>
  </si>
  <si>
    <t>SHINKO</t>
  </si>
  <si>
    <t>JPSHK</t>
  </si>
  <si>
    <t>SHINKIBA-TOKYO</t>
  </si>
  <si>
    <t>JPSHM</t>
  </si>
  <si>
    <t>SHIRAHAMA, WAKAYAMA</t>
  </si>
  <si>
    <t>JPSHN</t>
  </si>
  <si>
    <t>SHINGU - WAKAYAMA</t>
  </si>
  <si>
    <t>JPSHO</t>
  </si>
  <si>
    <t>SHIZUOKA</t>
  </si>
  <si>
    <t>JPSHR</t>
  </si>
  <si>
    <t>SHARI</t>
  </si>
  <si>
    <t>JPSHS</t>
  </si>
  <si>
    <t>SHIMONOSEKI - YAMAGU</t>
  </si>
  <si>
    <t>JPSHU</t>
  </si>
  <si>
    <t>SHUSHI - NAGASAKI</t>
  </si>
  <si>
    <t>JPSHZ</t>
  </si>
  <si>
    <t>SHIMAZUYA</t>
  </si>
  <si>
    <t>JPSIA</t>
  </si>
  <si>
    <t>SHIMODA, KUMAMOTO</t>
  </si>
  <si>
    <t>JPSID</t>
  </si>
  <si>
    <t>SHIDO - KAGAWA</t>
  </si>
  <si>
    <t>JPSIG</t>
  </si>
  <si>
    <t>SHIGEI - HIROSHIMA</t>
  </si>
  <si>
    <t>JPSIH</t>
  </si>
  <si>
    <t>SHIRAHAMA - OKINAWA</t>
  </si>
  <si>
    <t>JPSIK</t>
  </si>
  <si>
    <t>SHIKAMACHI - NAGASAK</t>
  </si>
  <si>
    <t>JPSIM</t>
  </si>
  <si>
    <t>SHIMAMA - KAGOSHIMA</t>
  </si>
  <si>
    <t>JPSIN</t>
  </si>
  <si>
    <t>SHIINOKI</t>
  </si>
  <si>
    <t>JPSIO</t>
  </si>
  <si>
    <t>SHIOYA, ISHIKAWA</t>
  </si>
  <si>
    <t>JPSIR</t>
  </si>
  <si>
    <t>SHIRAHAMA - NAGASAKI</t>
  </si>
  <si>
    <t>JPSIS</t>
  </si>
  <si>
    <t>SHISHIKUI</t>
  </si>
  <si>
    <t>JPSIT</t>
  </si>
  <si>
    <t>SHITANOURA - NAGASAK</t>
  </si>
  <si>
    <t>JPSJA</t>
  </si>
  <si>
    <t>SAI, AOMORI</t>
  </si>
  <si>
    <t>JPSJI</t>
  </si>
  <si>
    <t>SHISHIJIMA - KAGAWA</t>
  </si>
  <si>
    <t>JPSJM</t>
  </si>
  <si>
    <t>SHISHIJIMA, KAGOSHIM</t>
  </si>
  <si>
    <t>JPSJR</t>
  </si>
  <si>
    <t>SHIROKO</t>
  </si>
  <si>
    <t>JPSKB</t>
  </si>
  <si>
    <t>SHIBUKAWA</t>
  </si>
  <si>
    <t>JPSKD</t>
  </si>
  <si>
    <t>SAKAIDE - KAGAWA</t>
  </si>
  <si>
    <t>JPSKH</t>
  </si>
  <si>
    <t>SAKIHAMA</t>
  </si>
  <si>
    <t>JPSKK</t>
  </si>
  <si>
    <t>SAKAKI - KOCHI</t>
  </si>
  <si>
    <t>JPSKM</t>
  </si>
  <si>
    <t>SHIKAMA-HYOGO</t>
  </si>
  <si>
    <t>JPSKN</t>
  </si>
  <si>
    <t>SHIKINEJIMA</t>
  </si>
  <si>
    <t>JPSKO</t>
  </si>
  <si>
    <t>SAKOSHI</t>
  </si>
  <si>
    <t>JPSKR</t>
  </si>
  <si>
    <t>SAKURAIKAKO</t>
  </si>
  <si>
    <t>JPSKT</t>
  </si>
  <si>
    <t>SAKATA - YAMAGATA</t>
  </si>
  <si>
    <t>JPSKU</t>
  </si>
  <si>
    <t>SHIRAKU</t>
  </si>
  <si>
    <t>JPSKW</t>
  </si>
  <si>
    <t>SHINKAWA, AICHI</t>
  </si>
  <si>
    <t>JPSKY</t>
  </si>
  <si>
    <t>SEKIYA</t>
  </si>
  <si>
    <t>JPSMA</t>
  </si>
  <si>
    <t>SOMA - FUKUSHIMA</t>
  </si>
  <si>
    <t>JPSMB</t>
  </si>
  <si>
    <t>SHIMABARA - NAGASAKI</t>
  </si>
  <si>
    <t>JPSMD</t>
  </si>
  <si>
    <t>SHIMODA - SHIZUOKA</t>
  </si>
  <si>
    <t>JPSME</t>
  </si>
  <si>
    <t>SAME</t>
  </si>
  <si>
    <t>JPSMH</t>
  </si>
  <si>
    <t>SHIMOHISAGE - EHIME</t>
  </si>
  <si>
    <t>JPSMI</t>
  </si>
  <si>
    <t>SUMIE MINAMIURA GYOK</t>
  </si>
  <si>
    <t>JPSMK</t>
  </si>
  <si>
    <t>SAMUKAWA</t>
  </si>
  <si>
    <t>JPSMM</t>
  </si>
  <si>
    <t>SHIMAMAKI</t>
  </si>
  <si>
    <t>JPSMN</t>
  </si>
  <si>
    <t>SAKAI - TOTTORI/SHIM</t>
  </si>
  <si>
    <t>JPSMO</t>
  </si>
  <si>
    <t>SHIMODA, KOCHI</t>
  </si>
  <si>
    <t>JPSMR</t>
  </si>
  <si>
    <t>SHIMODOMARI - EHIME</t>
  </si>
  <si>
    <t>JPSMT</t>
  </si>
  <si>
    <t>SHIMOTSU - WAKAYAMA</t>
  </si>
  <si>
    <t>JPSMU</t>
  </si>
  <si>
    <t>SAKIMUI</t>
  </si>
  <si>
    <t>JPSMY</t>
  </si>
  <si>
    <t>SUMIYOSHI</t>
  </si>
  <si>
    <t>JPSMZ</t>
  </si>
  <si>
    <t>SHIMIZU - SHIZUOKA</t>
  </si>
  <si>
    <t>JPSNA</t>
  </si>
  <si>
    <t>SONAI,YONAGUNI - OKI</t>
  </si>
  <si>
    <t>JPSNE</t>
  </si>
  <si>
    <t>SONE</t>
  </si>
  <si>
    <t>JPSNI</t>
  </si>
  <si>
    <t>SONAI/TAKETOMI</t>
  </si>
  <si>
    <t>JPSNJ</t>
  </si>
  <si>
    <t>SHINOJIMA</t>
  </si>
  <si>
    <t>JPSNK</t>
  </si>
  <si>
    <t>SHINKAWA, KAGOSHIMA</t>
  </si>
  <si>
    <t>JPSNM</t>
  </si>
  <si>
    <t>SANAMI</t>
  </si>
  <si>
    <t>JPSNN</t>
  </si>
  <si>
    <t>SHONAN</t>
  </si>
  <si>
    <t>JPSNO</t>
  </si>
  <si>
    <t>SHITANOE</t>
  </si>
  <si>
    <t>JPSNR</t>
  </si>
  <si>
    <t>SHUKUNOURA - NAGASAK</t>
  </si>
  <si>
    <t>JPSNU</t>
  </si>
  <si>
    <t>SHIMANOURA GYOKO - M</t>
  </si>
  <si>
    <t>JPSNW</t>
  </si>
  <si>
    <t>SHINOKAWA - KAGOSHIM</t>
  </si>
  <si>
    <t>JPSNX</t>
  </si>
  <si>
    <t>SANAGI</t>
  </si>
  <si>
    <t>JPSNZ</t>
  </si>
  <si>
    <t>SHINZAIKE</t>
  </si>
  <si>
    <t>JPSOG</t>
  </si>
  <si>
    <t>SOGO</t>
  </si>
  <si>
    <t>JPSOH</t>
  </si>
  <si>
    <t>SHIOHAMA</t>
  </si>
  <si>
    <t>JPSOO</t>
  </si>
  <si>
    <t>SHIMONOKAE</t>
  </si>
  <si>
    <t>JPSOR</t>
  </si>
  <si>
    <t>SONOURA</t>
  </si>
  <si>
    <t>JPSOT</t>
  </si>
  <si>
    <t>SOTODOMARI - EHIME</t>
  </si>
  <si>
    <t>JPSOY</t>
  </si>
  <si>
    <t>SOYA</t>
  </si>
  <si>
    <t>JPSOZ</t>
  </si>
  <si>
    <t>SOZU</t>
  </si>
  <si>
    <t>JPSPK</t>
  </si>
  <si>
    <t>SHIN CHITOSE APT,SAP</t>
  </si>
  <si>
    <t>JPSRA</t>
  </si>
  <si>
    <t>SHIRAKI</t>
  </si>
  <si>
    <t>JPSRH</t>
  </si>
  <si>
    <t>SHIRAHAMA, KAGAWA</t>
  </si>
  <si>
    <t>JPSRJ</t>
  </si>
  <si>
    <t>SHIRO</t>
  </si>
  <si>
    <t>JPSRK</t>
  </si>
  <si>
    <t>SHIROSAKI</t>
  </si>
  <si>
    <t>JPSRO</t>
  </si>
  <si>
    <t>SHIRAOI-HOKKAIDO</t>
  </si>
  <si>
    <t>JPSRS</t>
  </si>
  <si>
    <t>SHIROSE</t>
  </si>
  <si>
    <t>JPSRT</t>
  </si>
  <si>
    <t>SHIRAKATA</t>
  </si>
  <si>
    <t>JPSRX</t>
  </si>
  <si>
    <t>SHIRAHAMA, CHIBA</t>
  </si>
  <si>
    <t>JPSRZ</t>
  </si>
  <si>
    <t>SAKURAJIMA - KAGOSHI</t>
  </si>
  <si>
    <t>JPSSA</t>
  </si>
  <si>
    <t>SHIMOTSUURA</t>
  </si>
  <si>
    <t>JPSSB</t>
  </si>
  <si>
    <t>SASEBO - NAGASAKI</t>
  </si>
  <si>
    <t>JPSSE</t>
  </si>
  <si>
    <t>SASUE</t>
  </si>
  <si>
    <t>JPSSH</t>
  </si>
  <si>
    <t>SHISHIBOE</t>
  </si>
  <si>
    <t>JPSSI</t>
  </si>
  <si>
    <t>SASHIKI</t>
  </si>
  <si>
    <t>JPSSJ</t>
  </si>
  <si>
    <t>SHISAKAJIMA</t>
  </si>
  <si>
    <t>JPSSK</t>
  </si>
  <si>
    <t>SAIZAKI - HIROSHIMA</t>
  </si>
  <si>
    <t>JPSSM</t>
  </si>
  <si>
    <t>SHISHIMI</t>
  </si>
  <si>
    <t>JPSSN</t>
  </si>
  <si>
    <t>SASUNA</t>
  </si>
  <si>
    <t>JPSTA</t>
  </si>
  <si>
    <t>SATA - KAGOSHIMA</t>
  </si>
  <si>
    <t>JPSTB</t>
  </si>
  <si>
    <t>SHITABA - EHIME</t>
  </si>
  <si>
    <t>JPSTD</t>
  </si>
  <si>
    <t>SETODA - HIROSHIMA</t>
  </si>
  <si>
    <t>JPSTE</t>
  </si>
  <si>
    <t>SATOURA</t>
  </si>
  <si>
    <t>JPSTI</t>
  </si>
  <si>
    <t>SHIMOTSUI</t>
  </si>
  <si>
    <t>JPSTJ</t>
  </si>
  <si>
    <t>SHIKATA</t>
  </si>
  <si>
    <t>JPSTN</t>
  </si>
  <si>
    <t>SETANA</t>
  </si>
  <si>
    <t>JPSTO</t>
  </si>
  <si>
    <t>SAKITO</t>
  </si>
  <si>
    <t>JPSTR</t>
  </si>
  <si>
    <t>SHIROTORI</t>
  </si>
  <si>
    <t>JPSTT</t>
  </si>
  <si>
    <t>SETO, KAGOSHIMA</t>
  </si>
  <si>
    <t>JPSTU</t>
  </si>
  <si>
    <t>SUTTSU</t>
  </si>
  <si>
    <t>JPSTW</t>
  </si>
  <si>
    <t>SATSUKAWAWAN - KAGOS</t>
  </si>
  <si>
    <t>JPSTZ</t>
  </si>
  <si>
    <t>SAITOZAKI</t>
  </si>
  <si>
    <t>JPSUE</t>
  </si>
  <si>
    <t>SUNOE - HIROSHIMA</t>
  </si>
  <si>
    <t>JPSUG</t>
  </si>
  <si>
    <t>SUGA</t>
  </si>
  <si>
    <t>JPSUH</t>
  </si>
  <si>
    <t>SUMOTO - HYOGO</t>
  </si>
  <si>
    <t>JPSUK</t>
  </si>
  <si>
    <t>SUKUMOWAN - KOCHI</t>
  </si>
  <si>
    <t>JPSUM</t>
  </si>
  <si>
    <t>SUMINOE-SAGA</t>
  </si>
  <si>
    <t>JPSUR</t>
  </si>
  <si>
    <t>SUGEURA</t>
  </si>
  <si>
    <t>JPSUS</t>
  </si>
  <si>
    <t>SUSA</t>
  </si>
  <si>
    <t>JPSUT</t>
  </si>
  <si>
    <t>SUMOTO, KUMAMOTO</t>
  </si>
  <si>
    <t>JPSUU</t>
  </si>
  <si>
    <t>SUGAWA</t>
  </si>
  <si>
    <t>JPSUW</t>
  </si>
  <si>
    <t>SUWA</t>
  </si>
  <si>
    <t>JPSUZ</t>
  </si>
  <si>
    <t>SUSAKI - KOCHI</t>
  </si>
  <si>
    <t>JPSWA</t>
  </si>
  <si>
    <t>SHIMOKAWAGUCHI</t>
  </si>
  <si>
    <t>JPSWR</t>
  </si>
  <si>
    <t>SAWARA</t>
  </si>
  <si>
    <t>JPSXM</t>
  </si>
  <si>
    <t>SUNAMI</t>
  </si>
  <si>
    <t>JPSXT</t>
  </si>
  <si>
    <t>SETO, KAGAWA</t>
  </si>
  <si>
    <t>JPSYA</t>
  </si>
  <si>
    <t>SHIOYA, OKINAWA</t>
  </si>
  <si>
    <t>JPSYG</t>
  </si>
  <si>
    <t>SHIOYAGAMOTO</t>
  </si>
  <si>
    <t>JPSYM</t>
  </si>
  <si>
    <t>SONOYAMA - KAGOSHIMA</t>
  </si>
  <si>
    <t>JPSYO</t>
  </si>
  <si>
    <t>SHOURA</t>
  </si>
  <si>
    <t>JPSYZ</t>
  </si>
  <si>
    <t>SHIRIYAZAKI - AOMORI</t>
  </si>
  <si>
    <t>JPSZG</t>
  </si>
  <si>
    <t>SHIZUGAWA</t>
  </si>
  <si>
    <t>JPSZI</t>
  </si>
  <si>
    <t>SHINJIMA</t>
  </si>
  <si>
    <t>JPSZK</t>
  </si>
  <si>
    <t>SENZAKI - YAMAGUCHI</t>
  </si>
  <si>
    <t>JPSZU</t>
  </si>
  <si>
    <t>SHIZUURA - SHIZUOKA</t>
  </si>
  <si>
    <t>JPTAA</t>
  </si>
  <si>
    <t>TAKAMIJIMA - KAGAWA</t>
  </si>
  <si>
    <t>JPTAB</t>
  </si>
  <si>
    <t>TABUGAWA</t>
  </si>
  <si>
    <t>JPTAC</t>
  </si>
  <si>
    <t>TACHIYAMA</t>
  </si>
  <si>
    <t>JPTAD</t>
  </si>
  <si>
    <t>TADOTSU - KAGAWA</t>
  </si>
  <si>
    <t>JPTAE</t>
  </si>
  <si>
    <t>TANABE - WAKAYAMA</t>
  </si>
  <si>
    <t>JPTAG</t>
  </si>
  <si>
    <t>TAGI</t>
  </si>
  <si>
    <t>JPTAH</t>
  </si>
  <si>
    <t>TAKAHAMA, EHIME</t>
  </si>
  <si>
    <t>JPTAI</t>
  </si>
  <si>
    <t>TAMATSUKURI</t>
  </si>
  <si>
    <t>JPTAJ</t>
  </si>
  <si>
    <t>TAJIRI</t>
  </si>
  <si>
    <t>JPTAK</t>
  </si>
  <si>
    <t>TAKAMATSU APT - KAGA</t>
  </si>
  <si>
    <t>JPTAL</t>
  </si>
  <si>
    <t>TAINOUCHI</t>
  </si>
  <si>
    <t>JPTAM</t>
  </si>
  <si>
    <t>TAMANO-OKAYAMA</t>
  </si>
  <si>
    <t>JPTAN</t>
  </si>
  <si>
    <t>TANAGAWA</t>
  </si>
  <si>
    <t>JPTAO</t>
  </si>
  <si>
    <t>TAGO - SHIZUOKA</t>
  </si>
  <si>
    <t>JPTAP</t>
  </si>
  <si>
    <t>TAKAMATSU - KAGAWA</t>
  </si>
  <si>
    <t>JPTAQ</t>
  </si>
  <si>
    <t>TAIRA</t>
  </si>
  <si>
    <t>JPTAR</t>
  </si>
  <si>
    <t>TAHARA - HIROSHIMA</t>
  </si>
  <si>
    <t>JPTAS</t>
  </si>
  <si>
    <t>TAKESHIKI - NAGASAKI</t>
  </si>
  <si>
    <t>JPTAT</t>
  </si>
  <si>
    <t>TATSUGO - KAGOSHIMA</t>
  </si>
  <si>
    <t>JPTAU</t>
  </si>
  <si>
    <t>TAURA</t>
  </si>
  <si>
    <t>JPTAW</t>
  </si>
  <si>
    <t>TANNOWA-OSAKA</t>
  </si>
  <si>
    <t>JPTAZ</t>
  </si>
  <si>
    <t>TAI</t>
  </si>
  <si>
    <t>JPTBN</t>
  </si>
  <si>
    <t>TACHIBANA - TOKUSHIM</t>
  </si>
  <si>
    <t>JPTBO</t>
  </si>
  <si>
    <t>TOBO</t>
  </si>
  <si>
    <t>JPTBR</t>
  </si>
  <si>
    <t>TABIRA</t>
  </si>
  <si>
    <t>JPTBS</t>
  </si>
  <si>
    <t>AWAJIKORYUNOTSUBASA</t>
  </si>
  <si>
    <t>JPTBT</t>
  </si>
  <si>
    <t>TOBATA - FUKUOKA</t>
  </si>
  <si>
    <t>JPTBU</t>
  </si>
  <si>
    <t>TABU</t>
  </si>
  <si>
    <t>JPTCC</t>
  </si>
  <si>
    <t>TOKUCHI</t>
  </si>
  <si>
    <t>JPTCH</t>
  </si>
  <si>
    <t>TSUCHIURA</t>
  </si>
  <si>
    <t>JPTDA</t>
  </si>
  <si>
    <t>TOHDA</t>
  </si>
  <si>
    <t>JPTDJ</t>
  </si>
  <si>
    <t>TAKEDATSU</t>
  </si>
  <si>
    <t>JPTDN</t>
  </si>
  <si>
    <t>TADANOUMI</t>
  </si>
  <si>
    <t>JPTDT</t>
  </si>
  <si>
    <t>TAIRADATE</t>
  </si>
  <si>
    <t>JPTEA</t>
  </si>
  <si>
    <t>TAKENA</t>
  </si>
  <si>
    <t>JPTEE</t>
  </si>
  <si>
    <t>TAKE</t>
  </si>
  <si>
    <t>JPTEI</t>
  </si>
  <si>
    <t>TEI</t>
  </si>
  <si>
    <t>JPTEK</t>
  </si>
  <si>
    <t>TEKUTSUKU</t>
  </si>
  <si>
    <t>JPTEN</t>
  </si>
  <si>
    <t>TENDO</t>
  </si>
  <si>
    <t>JPTER</t>
  </si>
  <si>
    <t>TEURI</t>
  </si>
  <si>
    <t>JPTET</t>
  </si>
  <si>
    <t>TATEISHI, EHIME</t>
  </si>
  <si>
    <t>JPTEU</t>
  </si>
  <si>
    <t>TEUCHI</t>
  </si>
  <si>
    <t>JPTGC</t>
  </si>
  <si>
    <t>TOGUCHI</t>
  </si>
  <si>
    <t>JPTGM</t>
  </si>
  <si>
    <t>TAGUMA</t>
  </si>
  <si>
    <t>JPTGO</t>
  </si>
  <si>
    <t>TAGONOURA - SHIZUOKA</t>
  </si>
  <si>
    <t>JPTHA</t>
  </si>
  <si>
    <t>TOYOHIRA-KU</t>
  </si>
  <si>
    <t>JPTHM</t>
  </si>
  <si>
    <t>TANOHAMA</t>
  </si>
  <si>
    <t>JPTHR</t>
  </si>
  <si>
    <t>TAKEHARA - HIROSHIMA</t>
  </si>
  <si>
    <t>JPTHS</t>
  </si>
  <si>
    <t>TOYOHASHI-AICHI</t>
  </si>
  <si>
    <t>JPTIA</t>
  </si>
  <si>
    <t>TAISHA</t>
  </si>
  <si>
    <t>JPTIN</t>
  </si>
  <si>
    <t>TAINOURA - NAGASAKI</t>
  </si>
  <si>
    <t>JPTIS</t>
  </si>
  <si>
    <t>TEISHI</t>
  </si>
  <si>
    <t>JPTJI</t>
  </si>
  <si>
    <t>TAKARAJIMA</t>
  </si>
  <si>
    <t>JPTJJ</t>
  </si>
  <si>
    <t>TOMAMAE</t>
  </si>
  <si>
    <t>JPTJK</t>
  </si>
  <si>
    <t>TAKASHIMA/MASUDA</t>
  </si>
  <si>
    <t>JPTJM</t>
  </si>
  <si>
    <t>TOJIMA - EHIME</t>
  </si>
  <si>
    <t>JPTJO</t>
  </si>
  <si>
    <t>TOSHIMA, HYOGO</t>
  </si>
  <si>
    <t>JPTJR</t>
  </si>
  <si>
    <t>TAJIRI, TOTTORI</t>
  </si>
  <si>
    <t>JPTJS</t>
  </si>
  <si>
    <t>TOKASHIKI</t>
  </si>
  <si>
    <t>JPTK8</t>
  </si>
  <si>
    <t>OFF TOMAKOMAI - HOKK</t>
  </si>
  <si>
    <t>JPTKA</t>
  </si>
  <si>
    <t>TOKAI-AICHI</t>
  </si>
  <si>
    <t>JPTKC</t>
  </si>
  <si>
    <t>TAKANOKUCHI</t>
  </si>
  <si>
    <t>JPTKD</t>
  </si>
  <si>
    <t>TAKADA</t>
  </si>
  <si>
    <t>JPTKE</t>
  </si>
  <si>
    <t>TAKENO</t>
  </si>
  <si>
    <t>JPTKG</t>
  </si>
  <si>
    <t>TAKASU, KAGOSHIMA</t>
  </si>
  <si>
    <t>JPTKH</t>
  </si>
  <si>
    <t>TAKAHAMA - KUMAMOTO</t>
  </si>
  <si>
    <t>JPTKI</t>
  </si>
  <si>
    <t>TAKI</t>
  </si>
  <si>
    <t>JPTKJ</t>
  </si>
  <si>
    <t>TOKUJIN</t>
  </si>
  <si>
    <t>JPTKK</t>
  </si>
  <si>
    <t>TAKAOKA</t>
  </si>
  <si>
    <t>JPTKM</t>
  </si>
  <si>
    <t>TAKUMA - KAGAWA</t>
  </si>
  <si>
    <t>JPTKN</t>
  </si>
  <si>
    <t>TOKUNOSHIMA</t>
  </si>
  <si>
    <t>JPTKO</t>
  </si>
  <si>
    <t>TOKONAMI</t>
  </si>
  <si>
    <t>JPTKR</t>
  </si>
  <si>
    <t>TOKORO</t>
  </si>
  <si>
    <t>JPTKS</t>
  </si>
  <si>
    <t>TOKUSHIMA</t>
  </si>
  <si>
    <t>JPTKT</t>
  </si>
  <si>
    <t>TAKETOYO</t>
  </si>
  <si>
    <t>JPTKU</t>
  </si>
  <si>
    <t>TAKUNO</t>
  </si>
  <si>
    <t>JPTKW</t>
  </si>
  <si>
    <t>TAINOKAWA</t>
  </si>
  <si>
    <t>JPTKX</t>
  </si>
  <si>
    <t>TOKUSHIMA-KOMATSUSHI</t>
  </si>
  <si>
    <t>JPTKY</t>
  </si>
  <si>
    <t>TOKUYAMA - YAMAGUCHI</t>
  </si>
  <si>
    <t>JPTKZ</t>
  </si>
  <si>
    <t>TAKEZAKI</t>
  </si>
  <si>
    <t>JPTMA</t>
  </si>
  <si>
    <t>TOMARI - HOKKAIDO</t>
  </si>
  <si>
    <t>JPTME</t>
  </si>
  <si>
    <t>TOMIE - NAGASAKI</t>
  </si>
  <si>
    <t>JPTMI</t>
  </si>
  <si>
    <t>TSUKUMI - OITA</t>
  </si>
  <si>
    <t>JPTMJ</t>
  </si>
  <si>
    <t>TAKAMI</t>
  </si>
  <si>
    <t>JPTMK</t>
  </si>
  <si>
    <t>TOMAKOMAI - HOKKAIDO</t>
  </si>
  <si>
    <t>JPTMM</t>
  </si>
  <si>
    <t>TOMIKU</t>
  </si>
  <si>
    <t>JPTMN</t>
  </si>
  <si>
    <t>TAMANOURA - NAGASAKI</t>
  </si>
  <si>
    <t>JPTMO</t>
  </si>
  <si>
    <t>TOMIOKA - KUMAMOTO</t>
  </si>
  <si>
    <t>JPTMR</t>
  </si>
  <si>
    <t>TOMARI, OKINAWA</t>
  </si>
  <si>
    <t>JPTMS</t>
  </si>
  <si>
    <t>TAMATSU, EHIME</t>
  </si>
  <si>
    <t>JPTMT</t>
  </si>
  <si>
    <t>TAMATSU, OKAYAMA</t>
  </si>
  <si>
    <t>JPTMU</t>
  </si>
  <si>
    <t>TOMITSU</t>
  </si>
  <si>
    <t>JPTMZ</t>
  </si>
  <si>
    <t>TARUMIZU</t>
  </si>
  <si>
    <t>JPTNA</t>
  </si>
  <si>
    <t>TSUNA - HYOGO</t>
  </si>
  <si>
    <t>JPTNB</t>
  </si>
  <si>
    <t>TAKANABE</t>
  </si>
  <si>
    <t>JPTND</t>
  </si>
  <si>
    <t>TONDA-YAMAGUCHI</t>
  </si>
  <si>
    <t>JPTNE</t>
  </si>
  <si>
    <t>TANEGASHIMA</t>
  </si>
  <si>
    <t>JPTNH</t>
  </si>
  <si>
    <t>TONOSHOHIGASH</t>
  </si>
  <si>
    <t>JPTNI</t>
  </si>
  <si>
    <t>TSUNEISHI - HIROSHIM</t>
  </si>
  <si>
    <t>JPTNK</t>
  </si>
  <si>
    <t>TANASOKO</t>
  </si>
  <si>
    <t>JPTNO</t>
  </si>
  <si>
    <t>TONOSHO</t>
  </si>
  <si>
    <t>JPTNR</t>
  </si>
  <si>
    <t>TANOURA, KUMAMOTO</t>
  </si>
  <si>
    <t>JPTNS</t>
  </si>
  <si>
    <t>TSUNOSHIMA</t>
  </si>
  <si>
    <t>JPTNU</t>
  </si>
  <si>
    <t>TANOURA/KITAKYUSHU</t>
  </si>
  <si>
    <t>JPTNW</t>
  </si>
  <si>
    <t>TANOWAKI</t>
  </si>
  <si>
    <t>JPTOB</t>
  </si>
  <si>
    <t>TOBA - MIE</t>
  </si>
  <si>
    <t>JPTOD</t>
  </si>
  <si>
    <t>TODOHOKKE</t>
  </si>
  <si>
    <t>JPTOG</t>
  </si>
  <si>
    <t>TOGI</t>
  </si>
  <si>
    <t>JPTOI</t>
  </si>
  <si>
    <t>TOI</t>
  </si>
  <si>
    <t>JPTOJ</t>
  </si>
  <si>
    <t>TOGA</t>
  </si>
  <si>
    <t>JPTOK</t>
  </si>
  <si>
    <t>TOKACHI - HOKKAIDO</t>
  </si>
  <si>
    <t>JPTOM</t>
  </si>
  <si>
    <t>TOMIOKA - TOKUSHIMA</t>
  </si>
  <si>
    <t>JPTON</t>
  </si>
  <si>
    <t>TONOURA</t>
  </si>
  <si>
    <t>JPTOP</t>
  </si>
  <si>
    <t>TOYAMA - TOYAMA</t>
  </si>
  <si>
    <t>JPTOR</t>
  </si>
  <si>
    <t>TORIDE</t>
  </si>
  <si>
    <t>JPTOS</t>
  </si>
  <si>
    <t>TOYAMASHINKO</t>
  </si>
  <si>
    <t>JPTOT</t>
  </si>
  <si>
    <t>TOTORO</t>
  </si>
  <si>
    <t>JPTOU</t>
  </si>
  <si>
    <t>TOUYO - EHIME</t>
  </si>
  <si>
    <t>JPTOX</t>
  </si>
  <si>
    <t>TOSHIMA/TOKYO</t>
  </si>
  <si>
    <t>JPTOY</t>
  </si>
  <si>
    <t>TOYAMA APT - TOYAMA</t>
  </si>
  <si>
    <t>JPTRA</t>
  </si>
  <si>
    <t>TARAMAJIMA</t>
  </si>
  <si>
    <t>JPTRC</t>
  </si>
  <si>
    <t>TSURUUCHI - KAGAWA</t>
  </si>
  <si>
    <t>JPTRD</t>
  </si>
  <si>
    <t>TERADOMARI</t>
  </si>
  <si>
    <t>JPTRG</t>
  </si>
  <si>
    <t>TSURUGA - FUKUI</t>
  </si>
  <si>
    <t>JPTRH</t>
  </si>
  <si>
    <t>TARUGAHAMA - NAGASAK</t>
  </si>
  <si>
    <t>JPTRI</t>
  </si>
  <si>
    <t>TARUMI - HYOGO</t>
  </si>
  <si>
    <t>JPTRO</t>
  </si>
  <si>
    <t>TORORO</t>
  </si>
  <si>
    <t>JPTRR</t>
  </si>
  <si>
    <t>TOMARIURA - KOCHI</t>
  </si>
  <si>
    <t>JPTRU</t>
  </si>
  <si>
    <t>TSURUMI, OKAYAMA</t>
  </si>
  <si>
    <t>JPTRZ</t>
  </si>
  <si>
    <t>TERAZU/YATSUKA</t>
  </si>
  <si>
    <t>JPTSA</t>
  </si>
  <si>
    <t>TAKASAKI</t>
  </si>
  <si>
    <t>JPTSB</t>
  </si>
  <si>
    <t>TSUKUBA</t>
  </si>
  <si>
    <t>JPTSG</t>
  </si>
  <si>
    <t>TAKASAGO</t>
  </si>
  <si>
    <t>JPTSH</t>
  </si>
  <si>
    <t>TSUSHI</t>
  </si>
  <si>
    <t>JPTSI</t>
  </si>
  <si>
    <t>TESHIMA</t>
  </si>
  <si>
    <t>JPTSJ</t>
  </si>
  <si>
    <t>TSUSHIMA</t>
  </si>
  <si>
    <t>JPTSK</t>
  </si>
  <si>
    <t>TSURUSAKI</t>
  </si>
  <si>
    <t>JPTSM</t>
  </si>
  <si>
    <t>TAKASHIMA/NISHISONOG</t>
  </si>
  <si>
    <t>JPTSN</t>
  </si>
  <si>
    <t>TSUNEISHI-KAGAWA</t>
  </si>
  <si>
    <t>JPTSO</t>
  </si>
  <si>
    <t>TESHIO</t>
  </si>
  <si>
    <t>JPTSS</t>
  </si>
  <si>
    <t>TASUMI</t>
  </si>
  <si>
    <t>JPTST</t>
  </si>
  <si>
    <t>TSUTSU - NAGASAKI</t>
  </si>
  <si>
    <t>JPTSU</t>
  </si>
  <si>
    <t>TSU - MIE</t>
  </si>
  <si>
    <t>JPTSX</t>
  </si>
  <si>
    <t>TAKESHIMA</t>
  </si>
  <si>
    <t>JPTSZ</t>
  </si>
  <si>
    <t>SHIMIZU - KOCHI</t>
  </si>
  <si>
    <t>JPTTH</t>
  </si>
  <si>
    <t>TAKETOMIHIGASHI</t>
  </si>
  <si>
    <t>JPTTJ</t>
  </si>
  <si>
    <t>TOTTORI - TOTTORI</t>
  </si>
  <si>
    <t>JPTTM</t>
  </si>
  <si>
    <t>TSUTSUMI</t>
  </si>
  <si>
    <t>JPTTS</t>
  </si>
  <si>
    <t>TATEISHI, KAGAWA</t>
  </si>
  <si>
    <t>JPTTU</t>
  </si>
  <si>
    <t>TOKITSU</t>
  </si>
  <si>
    <t>JPTTY</t>
  </si>
  <si>
    <t>TATEYAMA - CHIBA</t>
  </si>
  <si>
    <t>JPTUD</t>
  </si>
  <si>
    <t>TSUDA</t>
  </si>
  <si>
    <t>JPTUI</t>
  </si>
  <si>
    <t>TSUI</t>
  </si>
  <si>
    <t>JPTUR</t>
  </si>
  <si>
    <t>TANOURA, EHIME</t>
  </si>
  <si>
    <t>JPTUS</t>
  </si>
  <si>
    <t>TOYOSHIGE</t>
  </si>
  <si>
    <t>JPTUU</t>
  </si>
  <si>
    <t>TSUKUMO</t>
  </si>
  <si>
    <t>JPTWA</t>
  </si>
  <si>
    <t>TSUKINOKAWA - NAGASA</t>
  </si>
  <si>
    <t>JPTXK</t>
  </si>
  <si>
    <t>TAKASU, FUKUI</t>
  </si>
  <si>
    <t>JPTXN</t>
  </si>
  <si>
    <t>TOKONAME</t>
  </si>
  <si>
    <t>JPTYA</t>
  </si>
  <si>
    <t>TOYOTA</t>
  </si>
  <si>
    <t>JPTYH</t>
  </si>
  <si>
    <t>TOYOHAMA, KAGAWA</t>
  </si>
  <si>
    <t>JPTYJ</t>
  </si>
  <si>
    <t>TOYOHAMA, AICHI</t>
  </si>
  <si>
    <t>JPTYN</t>
  </si>
  <si>
    <t>TSUIYAMA</t>
  </si>
  <si>
    <t>JPTYO</t>
  </si>
  <si>
    <t>TOKYO - TOKYO</t>
  </si>
  <si>
    <t>JPTYP</t>
  </si>
  <si>
    <t>TSUYOSHI</t>
  </si>
  <si>
    <t>JPTYR</t>
  </si>
  <si>
    <t>TOYOURA</t>
  </si>
  <si>
    <t>JPTYU</t>
  </si>
  <si>
    <t>TAYUI</t>
  </si>
  <si>
    <t>JPTZ3</t>
  </si>
  <si>
    <t>TSUNEISHIZOUSEN - KA</t>
  </si>
  <si>
    <t>JPTZA</t>
  </si>
  <si>
    <t>TAIZA</t>
  </si>
  <si>
    <t>JPTZU</t>
  </si>
  <si>
    <t>TERAZU/MATSUE</t>
  </si>
  <si>
    <t>JPUAO</t>
  </si>
  <si>
    <t>URAGO - SHIMANE</t>
  </si>
  <si>
    <t>JPUBJ</t>
  </si>
  <si>
    <t>UBE - YAMAGUCHI</t>
  </si>
  <si>
    <t>JPUBK</t>
  </si>
  <si>
    <t>USHIBUKA</t>
  </si>
  <si>
    <t>JPUBY</t>
  </si>
  <si>
    <t>UBUYU</t>
  </si>
  <si>
    <t>JPUCH</t>
  </si>
  <si>
    <t>UCHIUMI - MIYAZAKI</t>
  </si>
  <si>
    <t>JPUCN</t>
  </si>
  <si>
    <t>UCHINOMI - KAGAWA</t>
  </si>
  <si>
    <t>JPUCR</t>
  </si>
  <si>
    <t>UCHIURA, ISHIKAWA</t>
  </si>
  <si>
    <t>JPUCU</t>
  </si>
  <si>
    <t>UCHIURA - FUKUI</t>
  </si>
  <si>
    <t>JPUDD</t>
  </si>
  <si>
    <t>UDO</t>
  </si>
  <si>
    <t>JPUDO</t>
  </si>
  <si>
    <t>UDONO - MIE</t>
  </si>
  <si>
    <t>JPUEC</t>
  </si>
  <si>
    <t>UECHI</t>
  </si>
  <si>
    <t>JPUGA</t>
  </si>
  <si>
    <t>UGA</t>
  </si>
  <si>
    <t>JPUGU</t>
  </si>
  <si>
    <t>UGUSU</t>
  </si>
  <si>
    <t>JPUHH</t>
  </si>
  <si>
    <t>UCHIHANA</t>
  </si>
  <si>
    <t>JPUIA</t>
  </si>
  <si>
    <t>HAKUI</t>
  </si>
  <si>
    <t>JPUJI</t>
  </si>
  <si>
    <t>UJINA-HIROSHIMA</t>
  </si>
  <si>
    <t>JPUJY</t>
  </si>
  <si>
    <t>UJIYAMADA</t>
  </si>
  <si>
    <t>JPUKA</t>
  </si>
  <si>
    <t>USUKA - NAGASAKI</t>
  </si>
  <si>
    <t>JPUKB</t>
  </si>
  <si>
    <t>KOBE - HYOGO</t>
  </si>
  <si>
    <t>JPUKI</t>
  </si>
  <si>
    <t>UKUI</t>
  </si>
  <si>
    <t>JPUKJ</t>
  </si>
  <si>
    <t>UKEJIMA</t>
  </si>
  <si>
    <t>JPUKN</t>
  </si>
  <si>
    <t>UKEN - KAGOSHIMA</t>
  </si>
  <si>
    <t>JPUKT</t>
  </si>
  <si>
    <t>UKITSU</t>
  </si>
  <si>
    <t>JPUKY</t>
  </si>
  <si>
    <t>KYOTO</t>
  </si>
  <si>
    <t>JPUMG</t>
  </si>
  <si>
    <t>UMAGOE</t>
  </si>
  <si>
    <t>JPUNM</t>
  </si>
  <si>
    <t>URANOMAE</t>
  </si>
  <si>
    <t>JPUNO</t>
  </si>
  <si>
    <t>UNO - OKAYAMA</t>
  </si>
  <si>
    <t>JPUNS</t>
  </si>
  <si>
    <t>UNOSHIMA - FUKUOKA</t>
  </si>
  <si>
    <t>JPUNT</t>
  </si>
  <si>
    <t>UNTEN - OKINAWA</t>
  </si>
  <si>
    <t>JPUNU</t>
  </si>
  <si>
    <t>UCHINOURAHETSUKA</t>
  </si>
  <si>
    <t>JPUOM</t>
  </si>
  <si>
    <t>UOMI</t>
  </si>
  <si>
    <t>JPUOU</t>
  </si>
  <si>
    <t>UOZU, SHIMANE</t>
  </si>
  <si>
    <t>JPUOZ</t>
  </si>
  <si>
    <t>UOZU, TOYAMA</t>
  </si>
  <si>
    <t>JPURA</t>
  </si>
  <si>
    <t>URA</t>
  </si>
  <si>
    <t>JPURG</t>
  </si>
  <si>
    <t>URAGA</t>
  </si>
  <si>
    <t>JPURH</t>
  </si>
  <si>
    <t>URAHARA</t>
  </si>
  <si>
    <t>JPURK</t>
  </si>
  <si>
    <t>URAKAWA - HOKKAIDO</t>
  </si>
  <si>
    <t>JPURM</t>
  </si>
  <si>
    <t>URAGAMI</t>
  </si>
  <si>
    <t>JPURR</t>
  </si>
  <si>
    <t>URASHIRO</t>
  </si>
  <si>
    <t>JPURS</t>
  </si>
  <si>
    <t>URASOKO</t>
  </si>
  <si>
    <t>JPURU</t>
  </si>
  <si>
    <t>FURUMI</t>
  </si>
  <si>
    <t>JPUSA</t>
  </si>
  <si>
    <t>USA - KOCHI</t>
  </si>
  <si>
    <t>JPUSG</t>
  </si>
  <si>
    <t>USHIGAKUBIJIMA - KAG</t>
  </si>
  <si>
    <t>JPUSH</t>
  </si>
  <si>
    <t>USHIMADO</t>
  </si>
  <si>
    <t>JPUSI</t>
  </si>
  <si>
    <t>USHINE - KAGOSHIMA</t>
  </si>
  <si>
    <t>JPUSJ</t>
  </si>
  <si>
    <t>USUJIRI</t>
  </si>
  <si>
    <t>JPUSK</t>
  </si>
  <si>
    <t>USUKI - OITA</t>
  </si>
  <si>
    <t>JPUSN</t>
  </si>
  <si>
    <t>USUNO</t>
  </si>
  <si>
    <t>JPUST</t>
  </si>
  <si>
    <t>USHITSU</t>
  </si>
  <si>
    <t>JPUSU</t>
  </si>
  <si>
    <t>USUNOURA</t>
  </si>
  <si>
    <t>JPUTM</t>
  </si>
  <si>
    <t>UTSUMI, AICHI</t>
  </si>
  <si>
    <t>JPUTO</t>
  </si>
  <si>
    <t>UTSUNOMIYA</t>
  </si>
  <si>
    <t>JPUTS</t>
  </si>
  <si>
    <t>UTSUMI, HIROSHIMA</t>
  </si>
  <si>
    <t>JPUTZ</t>
  </si>
  <si>
    <t>UTAZU</t>
  </si>
  <si>
    <t>JPUUR</t>
  </si>
  <si>
    <t>UCHINOURA - KAGOSHIM</t>
  </si>
  <si>
    <t>JPUWA</t>
  </si>
  <si>
    <t>UWAJIMA - EHIME</t>
  </si>
  <si>
    <t>JPUZK</t>
  </si>
  <si>
    <t>UZUKI</t>
  </si>
  <si>
    <t>JPWAD</t>
  </si>
  <si>
    <t>WADOMARI</t>
  </si>
  <si>
    <t>JPWAI</t>
  </si>
  <si>
    <t>WAITA - YAMAGUCHI</t>
  </si>
  <si>
    <t>JPWAK</t>
  </si>
  <si>
    <t>WAKAYAMA - WAKAYAMA</t>
  </si>
  <si>
    <t>JPWAM</t>
  </si>
  <si>
    <t>WAKAMATSU/KITAKYUSHU</t>
  </si>
  <si>
    <t>JPWAN</t>
  </si>
  <si>
    <t>WAN</t>
  </si>
  <si>
    <t>JPWAT</t>
  </si>
  <si>
    <t>WATANOHA</t>
  </si>
  <si>
    <t>JPWDA</t>
  </si>
  <si>
    <t>WADA</t>
  </si>
  <si>
    <t>JPWJM</t>
  </si>
  <si>
    <t>WAJIMA</t>
  </si>
  <si>
    <t>JPWKI</t>
  </si>
  <si>
    <t>WAKIMISAKI - NAGASAK</t>
  </si>
  <si>
    <t>JPWKJ</t>
  </si>
  <si>
    <t>WAKKANAI - HOKKAIDO</t>
  </si>
  <si>
    <t>JPWKR</t>
  </si>
  <si>
    <t>WAKURA</t>
  </si>
  <si>
    <t>JPWKT</t>
  </si>
  <si>
    <t>WAKATSU</t>
  </si>
  <si>
    <t>JPWKW</t>
  </si>
  <si>
    <t>WAKINOSAWA</t>
  </si>
  <si>
    <t>JPWKZ</t>
  </si>
  <si>
    <t>WAKIZAKI</t>
  </si>
  <si>
    <t>JPWMT</t>
  </si>
  <si>
    <t>WAKIMOTO - EHIME</t>
  </si>
  <si>
    <t>JPWNA</t>
  </si>
  <si>
    <t>WANO</t>
  </si>
  <si>
    <t>JPWNI</t>
  </si>
  <si>
    <t>WANIURA - NAGASAKI</t>
  </si>
  <si>
    <t>JPWSB</t>
  </si>
  <si>
    <t>WASHIBEYANOURA</t>
  </si>
  <si>
    <t>JPWTU</t>
  </si>
  <si>
    <t>WAKAMATSU - NAGASAKI</t>
  </si>
  <si>
    <t>JPXAB</t>
  </si>
  <si>
    <t>OFF ABURATSU PT - MI</t>
  </si>
  <si>
    <t>JPXAE</t>
  </si>
  <si>
    <t>OFF AKKESHI PT - HOK</t>
  </si>
  <si>
    <t>JPXAI</t>
  </si>
  <si>
    <t>OFF AIOI PT - HYOGO</t>
  </si>
  <si>
    <t>JPXAK</t>
  </si>
  <si>
    <t>OFF AKOBARU - KAGOSH</t>
  </si>
  <si>
    <t>JPXAO</t>
  </si>
  <si>
    <t>OFF AOMORI PT - AOMO</t>
  </si>
  <si>
    <t>JPXAP</t>
  </si>
  <si>
    <t>OFF AKO PT-HYOGO</t>
  </si>
  <si>
    <t>JPXAS</t>
  </si>
  <si>
    <t>OFF ASAKAWA PT - TOK</t>
  </si>
  <si>
    <t>JPXAW</t>
  </si>
  <si>
    <t>OFF AWATAGYOKOU - TO</t>
  </si>
  <si>
    <t>JPXEM</t>
  </si>
  <si>
    <t>OFF ERIMOMISAKI - HO</t>
  </si>
  <si>
    <t>JPXFY</t>
  </si>
  <si>
    <t>OFF FUKUYAMA PT - HI</t>
  </si>
  <si>
    <t>JPXHA</t>
  </si>
  <si>
    <t>OFF HIRAO PT - YAMAG</t>
  </si>
  <si>
    <t>JPXHE</t>
  </si>
  <si>
    <t>OFF HACHINOHE PT - A</t>
  </si>
  <si>
    <t>JPXHH</t>
  </si>
  <si>
    <t>OFF HIGASHIHARIMA PT</t>
  </si>
  <si>
    <t>JPXHI</t>
  </si>
  <si>
    <t>OFF HIMEJI PT - HYOG</t>
  </si>
  <si>
    <t>JPXHK</t>
  </si>
  <si>
    <t>OFF HAKODATE PT - HO</t>
  </si>
  <si>
    <t>JPXHM</t>
  </si>
  <si>
    <t>OFF HIROSHIMA PT - H</t>
  </si>
  <si>
    <t>JPXHN</t>
  </si>
  <si>
    <t>OFF HANNAN PT - OSAK</t>
  </si>
  <si>
    <t>JPXHR</t>
  </si>
  <si>
    <t>OFF HIRO - HIROSHIMA</t>
  </si>
  <si>
    <t>JPXHS</t>
  </si>
  <si>
    <t>OFF HOSOSHIMA PT - M</t>
  </si>
  <si>
    <t>JPXHT</t>
  </si>
  <si>
    <t>OFF HAKATA PT - FUKU</t>
  </si>
  <si>
    <t>JPXHW</t>
  </si>
  <si>
    <t>OFF HIRAKAWA - KAGOS</t>
  </si>
  <si>
    <t>JPXHY</t>
  </si>
  <si>
    <t>OFF HYAKKANJIMA - EH</t>
  </si>
  <si>
    <t>JPXIM</t>
  </si>
  <si>
    <t>OFF IMABARI PT - EHI</t>
  </si>
  <si>
    <t>JPXIP</t>
  </si>
  <si>
    <t>OFF ISHIKARIWAN PT -</t>
  </si>
  <si>
    <t>JPXIS</t>
  </si>
  <si>
    <t>ISEWAN SEABERTH - AI</t>
  </si>
  <si>
    <t>JPXIZ</t>
  </si>
  <si>
    <t>OFF IZUHARA PT - NAG</t>
  </si>
  <si>
    <t>JPXKA</t>
  </si>
  <si>
    <t>OFF KAMINOKUNI - HOK</t>
  </si>
  <si>
    <t>JPXKC</t>
  </si>
  <si>
    <t>OFF KOCHI - KOCHI</t>
  </si>
  <si>
    <t>JPXKD</t>
  </si>
  <si>
    <t>OFF KUDAMATSU PT - Y</t>
  </si>
  <si>
    <t>JPXKE</t>
  </si>
  <si>
    <t>OFF KOIKE - KAGOSHIM</t>
  </si>
  <si>
    <t>JPXKH</t>
  </si>
  <si>
    <t>OFF KASHIMA - HIROSH</t>
  </si>
  <si>
    <t>JPXKK</t>
  </si>
  <si>
    <t>OFF KIKONAI - HOKKAI</t>
  </si>
  <si>
    <t>JPXKM</t>
  </si>
  <si>
    <t>OFF KAMIISO - HOKKAI</t>
  </si>
  <si>
    <t>JPXKN</t>
  </si>
  <si>
    <t>OFF KANDA PT - FUKUO</t>
  </si>
  <si>
    <t>JPXKO</t>
  </si>
  <si>
    <t>OFF KODOMARI - AOMOR</t>
  </si>
  <si>
    <t>JPXKR</t>
  </si>
  <si>
    <t>OFF KURE PT - HIROSH</t>
  </si>
  <si>
    <t>JPXKU</t>
  </si>
  <si>
    <t>OFF KUSHIRO PT - HOK</t>
  </si>
  <si>
    <t>JPXMA</t>
  </si>
  <si>
    <t>OFF MATSUSHIMA - NAG</t>
  </si>
  <si>
    <t>JPXMI</t>
  </si>
  <si>
    <t>OFF MIZUSHIMA PT - O</t>
  </si>
  <si>
    <t>JPXMK</t>
  </si>
  <si>
    <t>OFF MISAKI - KAGAWA</t>
  </si>
  <si>
    <t>JPXMS</t>
  </si>
  <si>
    <t>OFF MISHIMAKAWANOE P</t>
  </si>
  <si>
    <t>JPXMT</t>
  </si>
  <si>
    <t>OFF MATSUURA PT - NA</t>
  </si>
  <si>
    <t>JPXMU</t>
  </si>
  <si>
    <t>OFF MURORAN PT - HOK</t>
  </si>
  <si>
    <t>JPXMY</t>
  </si>
  <si>
    <t>OFF MATSUYAMA PT - E</t>
  </si>
  <si>
    <t>JPXNG</t>
  </si>
  <si>
    <t>OFF NAGOYA PT - AICH</t>
  </si>
  <si>
    <t>JPXNI</t>
  </si>
  <si>
    <t>OFF NISHI PT - KUMAM</t>
  </si>
  <si>
    <t>JPXNM</t>
  </si>
  <si>
    <t>NOMI-KOCHI</t>
  </si>
  <si>
    <t>JPXOB</t>
  </si>
  <si>
    <t>OFF OTABUJIMA - OKAY</t>
  </si>
  <si>
    <t>JPXOK</t>
  </si>
  <si>
    <t>OFF OKUSHIRI - HOKKA</t>
  </si>
  <si>
    <t>JPXOM</t>
  </si>
  <si>
    <t>OFF OMORIHAMA - HOKK</t>
  </si>
  <si>
    <t>JPXOR</t>
  </si>
  <si>
    <t>OFF OKUROKAMIJIMA -</t>
  </si>
  <si>
    <t>JPXOS</t>
  </si>
  <si>
    <t>OFF OOSHIMA - KOCHI</t>
  </si>
  <si>
    <t>JPXOT</t>
  </si>
  <si>
    <t>OFF OTARU PT - HOKKA</t>
  </si>
  <si>
    <t>JPXOU</t>
  </si>
  <si>
    <t>OFF OOURAGYOKOU - TO</t>
  </si>
  <si>
    <t>JPXOZ</t>
  </si>
  <si>
    <t>OFF OMAZAKI - AOMORI</t>
  </si>
  <si>
    <t>JPXRB</t>
  </si>
  <si>
    <t>OFF REBUN - HOKKAIDO</t>
  </si>
  <si>
    <t>JPXRI</t>
  </si>
  <si>
    <t>OFF RISHIRI - HOKKAI</t>
  </si>
  <si>
    <t>JPXRM</t>
  </si>
  <si>
    <t>OFF RUMOI PT - HOKKA</t>
  </si>
  <si>
    <t>JPXSB</t>
  </si>
  <si>
    <t>OFF SHIBUSHI PT - KA</t>
  </si>
  <si>
    <t>JPXSD</t>
  </si>
  <si>
    <t>OFF SHODOSHIMA - KAG</t>
  </si>
  <si>
    <t>JPXSK</t>
  </si>
  <si>
    <t>OFF SAKAIDE PT - KAG</t>
  </si>
  <si>
    <t>JPXSM</t>
  </si>
  <si>
    <t>OFF SHIMIZU PT - SHI</t>
  </si>
  <si>
    <t>JPXSS</t>
  </si>
  <si>
    <t>OFF SASHIMA - EHIME</t>
  </si>
  <si>
    <t>JPXSU</t>
  </si>
  <si>
    <t>OFF SUKUMO - KOCHI</t>
  </si>
  <si>
    <t>JPXSZ</t>
  </si>
  <si>
    <t>OFF SUSAKI PT - KOCH</t>
  </si>
  <si>
    <t>JPXTA</t>
  </si>
  <si>
    <t>OFF TADOTSU PT - KAG</t>
  </si>
  <si>
    <t>JPXTB</t>
  </si>
  <si>
    <t>OFF TACHIBANA PT - T</t>
  </si>
  <si>
    <t>JPXTH</t>
  </si>
  <si>
    <t>OFF TAKEHARA PT - HI</t>
  </si>
  <si>
    <t>JPXTK</t>
  </si>
  <si>
    <t>OFF TOKUYAMA PT - YA</t>
  </si>
  <si>
    <t>JPXTM</t>
  </si>
  <si>
    <t>JPXTO</t>
  </si>
  <si>
    <t>OFF TOKACHI PT - HOK</t>
  </si>
  <si>
    <t>JPXTS</t>
  </si>
  <si>
    <t>OFF TSUSHIMA - EHIME</t>
  </si>
  <si>
    <t>JPXTT</t>
  </si>
  <si>
    <t>OFF TOKUSHIMAKOMATSU</t>
  </si>
  <si>
    <t>JPXUB</t>
  </si>
  <si>
    <t>OFF UBE PT- YAMAGUCH</t>
  </si>
  <si>
    <t>JPXUK</t>
  </si>
  <si>
    <t>OFF KOBE PT - HYOGO</t>
  </si>
  <si>
    <t>JPXUN</t>
  </si>
  <si>
    <t>OFF UNO PT - OKAYAMA</t>
  </si>
  <si>
    <t>JPXYA</t>
  </si>
  <si>
    <t>OFF YAMAGAWA - KAGOS</t>
  </si>
  <si>
    <t>JPXYK</t>
  </si>
  <si>
    <t>OFF YOKOSHIMA - HIRO</t>
  </si>
  <si>
    <t>JPYAA</t>
  </si>
  <si>
    <t>YANAGI</t>
  </si>
  <si>
    <t>JPYAD</t>
  </si>
  <si>
    <t>YAMADA, IWATE</t>
  </si>
  <si>
    <t>JPYAE</t>
  </si>
  <si>
    <t>YAEYAMA ISLAND</t>
  </si>
  <si>
    <t>JPYAG</t>
  </si>
  <si>
    <t>YAGI, HYOGO</t>
  </si>
  <si>
    <t>JPYAM</t>
  </si>
  <si>
    <t>YAMAGAWA-KAGOSHIMA</t>
  </si>
  <si>
    <t>JPYAN</t>
  </si>
  <si>
    <t>YANAI - YAMAGUCHI</t>
  </si>
  <si>
    <t>JPYAS</t>
  </si>
  <si>
    <t>YASUMIYA</t>
  </si>
  <si>
    <t>JPYAT</t>
  </si>
  <si>
    <t>YATSUSHIRO - KUMAMOT</t>
  </si>
  <si>
    <t>JPYBK</t>
  </si>
  <si>
    <t>YOBUKO - SAGA</t>
  </si>
  <si>
    <t>JPYBT</t>
  </si>
  <si>
    <t>YUBETSU</t>
  </si>
  <si>
    <t>JPYCH</t>
  </si>
  <si>
    <t>YACHIYO</t>
  </si>
  <si>
    <t>JPYDA</t>
  </si>
  <si>
    <t>YOSHIDA, AICHI</t>
  </si>
  <si>
    <t>JPYDM</t>
  </si>
  <si>
    <t>YUDOMARI</t>
  </si>
  <si>
    <t>JPYGE</t>
  </si>
  <si>
    <t>YUGE</t>
  </si>
  <si>
    <t>JPYGH</t>
  </si>
  <si>
    <t>YAMAGUCHIHIGASHI</t>
  </si>
  <si>
    <t>JPYGI</t>
  </si>
  <si>
    <t>YAGI, IWATE</t>
  </si>
  <si>
    <t>JPYGJ</t>
  </si>
  <si>
    <t>YONAGO - TOTTORI</t>
  </si>
  <si>
    <t>JPYGR</t>
  </si>
  <si>
    <t>YAGISHIRI</t>
  </si>
  <si>
    <t>JPYHA</t>
  </si>
  <si>
    <t>YOSHIURA/YUNOTSU</t>
  </si>
  <si>
    <t>JPYHI</t>
  </si>
  <si>
    <t>YOSHIUMI - EHIME</t>
  </si>
  <si>
    <t>JPYIC</t>
  </si>
  <si>
    <t>YOICHI</t>
  </si>
  <si>
    <t>JPYKI</t>
  </si>
  <si>
    <t>YUKI</t>
  </si>
  <si>
    <t>JPYKK</t>
  </si>
  <si>
    <t>YOKKAICHI - MIE</t>
  </si>
  <si>
    <t>JPYKS</t>
  </si>
  <si>
    <t>YOKOSHIMA/KURAHASHI</t>
  </si>
  <si>
    <t>JPYKT</t>
  </si>
  <si>
    <t>YOKOTA, HIROSHIMA</t>
  </si>
  <si>
    <t>JPYKU</t>
  </si>
  <si>
    <t>YAKUZU</t>
  </si>
  <si>
    <t>JPYMA</t>
  </si>
  <si>
    <t>YASURAHAMA</t>
  </si>
  <si>
    <t>JPYMC</t>
  </si>
  <si>
    <t>YUMACHI</t>
  </si>
  <si>
    <t>JPYMD</t>
  </si>
  <si>
    <t>YAMADA, OKAYAMA</t>
  </si>
  <si>
    <t>JPYMG</t>
  </si>
  <si>
    <t>YAMAGUCHI - YAMAGUCH</t>
  </si>
  <si>
    <t>JPYMN</t>
  </si>
  <si>
    <t>YAMANOURA - KUMAMOTO</t>
  </si>
  <si>
    <t>JPYMT</t>
  </si>
  <si>
    <t>YAMATANI</t>
  </si>
  <si>
    <t>JPYMU</t>
  </si>
  <si>
    <t>YUMUGI</t>
  </si>
  <si>
    <t>JPYNE</t>
  </si>
  <si>
    <t>YAENE</t>
  </si>
  <si>
    <t>JPYNG</t>
  </si>
  <si>
    <t>YONAGO</t>
  </si>
  <si>
    <t>JPYNI</t>
  </si>
  <si>
    <t>YANI</t>
  </si>
  <si>
    <t>JPYNM</t>
  </si>
  <si>
    <t>YUNOMOCHIKI</t>
  </si>
  <si>
    <t>JPYNN</t>
  </si>
  <si>
    <t>YANMA</t>
  </si>
  <si>
    <t>JPYNS</t>
  </si>
  <si>
    <t>YAMANASHI</t>
  </si>
  <si>
    <t>JPYNT</t>
  </si>
  <si>
    <t>YUNOTSU</t>
  </si>
  <si>
    <t>JPYNZ</t>
  </si>
  <si>
    <t>YONOUZU - OITA</t>
  </si>
  <si>
    <t>JPYOC</t>
  </si>
  <si>
    <t>YOICHIGAURA</t>
  </si>
  <si>
    <t>JPYOG</t>
  </si>
  <si>
    <t>YONEGURA</t>
  </si>
  <si>
    <t>JPYOK</t>
  </si>
  <si>
    <t>YOKOHAMA - KANAGAWA</t>
  </si>
  <si>
    <t>JPYOR</t>
  </si>
  <si>
    <t>JPYOS</t>
  </si>
  <si>
    <t>YOKOSUKA - KANAGAWA</t>
  </si>
  <si>
    <t>JPYOT</t>
  </si>
  <si>
    <t>YOTSUKURA</t>
  </si>
  <si>
    <t>JPYOU</t>
  </si>
  <si>
    <t>YOURA</t>
  </si>
  <si>
    <t>JPYQD</t>
  </si>
  <si>
    <t>YAMADA</t>
  </si>
  <si>
    <t>JPYRA</t>
  </si>
  <si>
    <t>YURA, HYOGO</t>
  </si>
  <si>
    <t>JPYRG</t>
  </si>
  <si>
    <t>YURIGAHAMA</t>
  </si>
  <si>
    <t>JPYSD</t>
  </si>
  <si>
    <t>YOSHIDA - EHIME</t>
  </si>
  <si>
    <t>JPYSG</t>
  </si>
  <si>
    <t>YASUGI - SHIMANE</t>
  </si>
  <si>
    <t>JPYSH</t>
  </si>
  <si>
    <t>YUASAHIRO</t>
  </si>
  <si>
    <t>JPYSM</t>
  </si>
  <si>
    <t>YOSHIMA</t>
  </si>
  <si>
    <t>JPYSN</t>
  </si>
  <si>
    <t>YOSHINOZAKI</t>
  </si>
  <si>
    <t>JPYSR</t>
  </si>
  <si>
    <t>YOSHIURA/MISUMI</t>
  </si>
  <si>
    <t>JPYSS</t>
  </si>
  <si>
    <t>YOSHIASE</t>
  </si>
  <si>
    <t>JPYSU</t>
  </si>
  <si>
    <t>YOSHIURA</t>
  </si>
  <si>
    <t>JPYSZ</t>
  </si>
  <si>
    <t>YOSHIZU</t>
  </si>
  <si>
    <t>JPYTI</t>
  </si>
  <si>
    <t>YUTAI - EHIME</t>
  </si>
  <si>
    <t>JPYUA</t>
  </si>
  <si>
    <t>YURA, YAMAGUCHI</t>
  </si>
  <si>
    <t>JPYUJ</t>
  </si>
  <si>
    <t>YURA, YAMAGATA</t>
  </si>
  <si>
    <t>JPYUK</t>
  </si>
  <si>
    <t>JPYUR</t>
  </si>
  <si>
    <t>YURA - WAKAYAMA</t>
  </si>
  <si>
    <t>JPYUS</t>
  </si>
  <si>
    <t>YUSU - EHIME</t>
  </si>
  <si>
    <t>JPYUU</t>
  </si>
  <si>
    <t>YUU</t>
  </si>
  <si>
    <t>JPYUZ</t>
  </si>
  <si>
    <t>YUZA</t>
  </si>
  <si>
    <t>JPYWH</t>
  </si>
  <si>
    <t>YAWATAHAMA</t>
  </si>
  <si>
    <t>JPYWN</t>
  </si>
  <si>
    <t>YUWAN</t>
  </si>
  <si>
    <t>JPYWT</t>
  </si>
  <si>
    <t>YAWATA/KITAKYUSHU-FU</t>
  </si>
  <si>
    <t>JPYYA</t>
  </si>
  <si>
    <t>AWANO - YAMAGUCHI</t>
  </si>
  <si>
    <t>JPYZU</t>
  </si>
  <si>
    <t>YAIZU - SHIZUOKA</t>
  </si>
  <si>
    <t>JPZAM</t>
  </si>
  <si>
    <t>ZAMA-KANAGAWA</t>
  </si>
  <si>
    <t>JPZMM</t>
  </si>
  <si>
    <t>ZAMAMI</t>
  </si>
  <si>
    <t>JPZNO</t>
  </si>
  <si>
    <t>ZENNO BERTH - HIROSH</t>
  </si>
  <si>
    <t>JPZZ1</t>
  </si>
  <si>
    <t>TOK-C-KANKATSU</t>
  </si>
  <si>
    <t>JPZZ2</t>
  </si>
  <si>
    <t>YOK-C-KANKATSU</t>
  </si>
  <si>
    <t>JPZZ3</t>
  </si>
  <si>
    <t>KOB-C-KANKATSU</t>
  </si>
  <si>
    <t>JPZZ4</t>
  </si>
  <si>
    <t>OSA-C-KANKATSU</t>
  </si>
  <si>
    <t>JPZZ5</t>
  </si>
  <si>
    <t>NAG-C-KANKATSU</t>
  </si>
  <si>
    <t>JPZZ6</t>
  </si>
  <si>
    <t>MOJ-C-KANKATSU</t>
  </si>
  <si>
    <t>JPZZ7</t>
  </si>
  <si>
    <t>NAS-C-KANKATSU</t>
  </si>
  <si>
    <t>JPZZ8</t>
  </si>
  <si>
    <t>HAK-C-KANKATSU</t>
  </si>
  <si>
    <t>JPZZ9</t>
  </si>
  <si>
    <t>OKI-C-KANKATSU</t>
  </si>
  <si>
    <t>JPZZA</t>
  </si>
  <si>
    <t>OTHER APT</t>
  </si>
  <si>
    <t>JPZZZ</t>
  </si>
  <si>
    <t>UNKNOWN</t>
  </si>
  <si>
    <t>KEBMQ</t>
  </si>
  <si>
    <t>BAMBURI</t>
  </si>
  <si>
    <t>KEEDL</t>
  </si>
  <si>
    <t>ELDORET</t>
  </si>
  <si>
    <t>KEEYS</t>
  </si>
  <si>
    <t>ELIYE SPRINGS</t>
  </si>
  <si>
    <t>KEFER</t>
  </si>
  <si>
    <t>FERGUSONS GUL</t>
  </si>
  <si>
    <t>KEGAS</t>
  </si>
  <si>
    <t>GARISSA</t>
  </si>
  <si>
    <t>KEHOA</t>
  </si>
  <si>
    <t>HOLA</t>
  </si>
  <si>
    <t>KEKEY</t>
  </si>
  <si>
    <t>KERICHO</t>
  </si>
  <si>
    <t>KEKIS</t>
  </si>
  <si>
    <t>KISUMU</t>
  </si>
  <si>
    <t>KEKIU</t>
  </si>
  <si>
    <t>KIUNGA</t>
  </si>
  <si>
    <t>KEKRV</t>
  </si>
  <si>
    <t>KERIO VALLEY</t>
  </si>
  <si>
    <t>KEKTL</t>
  </si>
  <si>
    <t>KITALE</t>
  </si>
  <si>
    <t>KEKWY</t>
  </si>
  <si>
    <t>KIWAYU</t>
  </si>
  <si>
    <t>KELAU</t>
  </si>
  <si>
    <t>LAMU</t>
  </si>
  <si>
    <t>KELBN</t>
  </si>
  <si>
    <t>LAKE BARINGO</t>
  </si>
  <si>
    <t>KELKU</t>
  </si>
  <si>
    <t>LAKE RUDOLF</t>
  </si>
  <si>
    <t>KELOY</t>
  </si>
  <si>
    <t>LOYANGALANI</t>
  </si>
  <si>
    <t>KEMBA</t>
  </si>
  <si>
    <t>MOMBASA</t>
  </si>
  <si>
    <t>KEMRE</t>
  </si>
  <si>
    <t>MARA LODGES</t>
  </si>
  <si>
    <t>KEMUM</t>
  </si>
  <si>
    <t>MUMIAS</t>
  </si>
  <si>
    <t>KEMYD</t>
  </si>
  <si>
    <t>MALINDI</t>
  </si>
  <si>
    <t>KENBO</t>
  </si>
  <si>
    <t>NAIROBI</t>
  </si>
  <si>
    <t>KENDE</t>
  </si>
  <si>
    <t>MANDERA</t>
  </si>
  <si>
    <t>KENUU</t>
  </si>
  <si>
    <t>NAKURU</t>
  </si>
  <si>
    <t>KENZO</t>
  </si>
  <si>
    <t>NZOIA</t>
  </si>
  <si>
    <t>KEOYL</t>
  </si>
  <si>
    <t>MOYALE</t>
  </si>
  <si>
    <t>KERBT</t>
  </si>
  <si>
    <t>MARSABIT</t>
  </si>
  <si>
    <t>KEWIL</t>
  </si>
  <si>
    <t>WILSON APT/NAIROBI</t>
  </si>
  <si>
    <t>KEWJR</t>
  </si>
  <si>
    <t>WAJIR</t>
  </si>
  <si>
    <t>KEZZZ</t>
  </si>
  <si>
    <t>KGFRU</t>
  </si>
  <si>
    <t>FRUNZE</t>
  </si>
  <si>
    <t>KGZZZ</t>
  </si>
  <si>
    <t>KHBBM</t>
  </si>
  <si>
    <t>BATTAMBANG</t>
  </si>
  <si>
    <t>KHCHE</t>
  </si>
  <si>
    <t>CHEKO</t>
  </si>
  <si>
    <t>KHKKO</t>
  </si>
  <si>
    <t>KAS KONG</t>
  </si>
  <si>
    <t>KHKMT</t>
  </si>
  <si>
    <t>KAMPOT</t>
  </si>
  <si>
    <t>KHKOS</t>
  </si>
  <si>
    <t>KOMPONGSOM</t>
  </si>
  <si>
    <t>KHKTI</t>
  </si>
  <si>
    <t>KRATIE</t>
  </si>
  <si>
    <t>KHKZC</t>
  </si>
  <si>
    <t>KOMPONG-CHHNA</t>
  </si>
  <si>
    <t>KHKZD</t>
  </si>
  <si>
    <t>KRAKOR</t>
  </si>
  <si>
    <t>KHKZK</t>
  </si>
  <si>
    <t>KOMPONG THOM</t>
  </si>
  <si>
    <t>KHOMY</t>
  </si>
  <si>
    <t>ODDOR MEANCHE</t>
  </si>
  <si>
    <t>KHPAI</t>
  </si>
  <si>
    <t>PAILIN</t>
  </si>
  <si>
    <t>KHPNH</t>
  </si>
  <si>
    <t>PHNOMPENH</t>
  </si>
  <si>
    <t>KHREP</t>
  </si>
  <si>
    <t>SIEM REAP</t>
  </si>
  <si>
    <t>KHSIH</t>
  </si>
  <si>
    <t>SIHANOUKVILLE</t>
  </si>
  <si>
    <t>KHSVR</t>
  </si>
  <si>
    <t>SVAY RIENG</t>
  </si>
  <si>
    <t>KHZZZ</t>
  </si>
  <si>
    <t>KIAAK</t>
  </si>
  <si>
    <t>ARANUKA</t>
  </si>
  <si>
    <t>KIABF</t>
  </si>
  <si>
    <t>ABAIANG</t>
  </si>
  <si>
    <t>KIAEA</t>
  </si>
  <si>
    <t>ABEMAMA</t>
  </si>
  <si>
    <t>KIAIS</t>
  </si>
  <si>
    <t>ARORAE ISLAND</t>
  </si>
  <si>
    <t>KIBBG</t>
  </si>
  <si>
    <t>BUTARITARI</t>
  </si>
  <si>
    <t>KIBEZ</t>
  </si>
  <si>
    <t>BERU</t>
  </si>
  <si>
    <t>KICIS</t>
  </si>
  <si>
    <t>CANTON ISLAND</t>
  </si>
  <si>
    <t>KICXI</t>
  </si>
  <si>
    <t>CHRISTMAS ISL</t>
  </si>
  <si>
    <t>KIFIS</t>
  </si>
  <si>
    <t>FANNING ISLANDS</t>
  </si>
  <si>
    <t>KIKUC</t>
  </si>
  <si>
    <t>KURIA</t>
  </si>
  <si>
    <t>KIMNK</t>
  </si>
  <si>
    <t>MAIANA</t>
  </si>
  <si>
    <t>KIMTK</t>
  </si>
  <si>
    <t>MAKIN ISLAND</t>
  </si>
  <si>
    <t>KIMZK</t>
  </si>
  <si>
    <t>MARAKEI</t>
  </si>
  <si>
    <t>KINIG</t>
  </si>
  <si>
    <t>NIKUNAU</t>
  </si>
  <si>
    <t>KINON</t>
  </si>
  <si>
    <t>NONOUTI</t>
  </si>
  <si>
    <t>KIOOT</t>
  </si>
  <si>
    <t>ONOTOA</t>
  </si>
  <si>
    <t>KIPHO</t>
  </si>
  <si>
    <t>PHOENIX ISLANDS</t>
  </si>
  <si>
    <t>KITBF</t>
  </si>
  <si>
    <t>TABITEUEA NORTH</t>
  </si>
  <si>
    <t>KITMN</t>
  </si>
  <si>
    <t>TAMANA ISLAND</t>
  </si>
  <si>
    <t>KITRW</t>
  </si>
  <si>
    <t>TARAWA</t>
  </si>
  <si>
    <t>KITSU</t>
  </si>
  <si>
    <t>TABITEUEA SOU</t>
  </si>
  <si>
    <t>KIWNI</t>
  </si>
  <si>
    <t>WASHINGTON ISLANDS</t>
  </si>
  <si>
    <t>KIZZZ</t>
  </si>
  <si>
    <t>KMAJN</t>
  </si>
  <si>
    <t>ANJOUAN</t>
  </si>
  <si>
    <t>KMDZA</t>
  </si>
  <si>
    <t>DZAOUDZI</t>
  </si>
  <si>
    <t>KMHAH</t>
  </si>
  <si>
    <t>HAHAYA APT/MORONI</t>
  </si>
  <si>
    <t>KMNWA</t>
  </si>
  <si>
    <t>MOHELI</t>
  </si>
  <si>
    <t>KMYVA</t>
  </si>
  <si>
    <t>MORONI</t>
  </si>
  <si>
    <t>KMZZZ</t>
  </si>
  <si>
    <t>KNBAS</t>
  </si>
  <si>
    <t>BASSETERRE - ST KITT</t>
  </si>
  <si>
    <t>KNNEV</t>
  </si>
  <si>
    <t>CHARLESTOWNNEVIS</t>
  </si>
  <si>
    <t>KNSKB</t>
  </si>
  <si>
    <t>ST KITTS</t>
  </si>
  <si>
    <t>KNZZZ</t>
  </si>
  <si>
    <t>KPCHO</t>
  </si>
  <si>
    <t>CHONGJIN</t>
  </si>
  <si>
    <t>KPFNJ</t>
  </si>
  <si>
    <t>PYONGYANG</t>
  </si>
  <si>
    <t>KPGEN</t>
  </si>
  <si>
    <t>GENSAN</t>
  </si>
  <si>
    <t>KPHAE</t>
  </si>
  <si>
    <t>HAEJU</t>
  </si>
  <si>
    <t>KPHGM</t>
  </si>
  <si>
    <t>HUNGNAM</t>
  </si>
  <si>
    <t>KPNAM</t>
  </si>
  <si>
    <t>NAMPO</t>
  </si>
  <si>
    <t>KPODA</t>
  </si>
  <si>
    <t>ODAEJIN</t>
  </si>
  <si>
    <t>KPRIW</t>
  </si>
  <si>
    <t>RIWON</t>
  </si>
  <si>
    <t>KPSAM</t>
  </si>
  <si>
    <t>SAMCHA DO</t>
  </si>
  <si>
    <t>KPSIN</t>
  </si>
  <si>
    <t>SINPO</t>
  </si>
  <si>
    <t>KPWON</t>
  </si>
  <si>
    <t>WONSAN</t>
  </si>
  <si>
    <t>KPZZZ</t>
  </si>
  <si>
    <t>KRCHA</t>
  </si>
  <si>
    <t>CHEJU</t>
  </si>
  <si>
    <t>KRCHF</t>
  </si>
  <si>
    <t>CHINHAE</t>
  </si>
  <si>
    <t>KRCHN</t>
  </si>
  <si>
    <t>CHONJU</t>
  </si>
  <si>
    <t>KRCJU</t>
  </si>
  <si>
    <t>KRGMP</t>
  </si>
  <si>
    <t>GIMPO</t>
  </si>
  <si>
    <t>KRHIN</t>
  </si>
  <si>
    <t>CHINJU</t>
  </si>
  <si>
    <t>KRICN</t>
  </si>
  <si>
    <t>INCHEON INTL APT/SEO</t>
  </si>
  <si>
    <t>KRINC</t>
  </si>
  <si>
    <t>INCHEON</t>
  </si>
  <si>
    <t>KRKAG</t>
  </si>
  <si>
    <t>KANGNUNG</t>
  </si>
  <si>
    <t>KRKAN</t>
  </si>
  <si>
    <t>KWANGYANG</t>
  </si>
  <si>
    <t>KRKHN</t>
  </si>
  <si>
    <t>KOHYON</t>
  </si>
  <si>
    <t>KRKJE</t>
  </si>
  <si>
    <t>KOJE</t>
  </si>
  <si>
    <t>KRKPO</t>
  </si>
  <si>
    <t>POHANG</t>
  </si>
  <si>
    <t>KRKUV</t>
  </si>
  <si>
    <t>KUNSAN</t>
  </si>
  <si>
    <t>KRKUZ</t>
  </si>
  <si>
    <t>KUSAN</t>
  </si>
  <si>
    <t>KRKWJ</t>
  </si>
  <si>
    <t>KWANGJU</t>
  </si>
  <si>
    <t>KRMAS</t>
  </si>
  <si>
    <t>MASAN</t>
  </si>
  <si>
    <t>KRMIP</t>
  </si>
  <si>
    <t>MIPO</t>
  </si>
  <si>
    <t>KRMOK</t>
  </si>
  <si>
    <t>MOKPO</t>
  </si>
  <si>
    <t>KRMUK</t>
  </si>
  <si>
    <t>MUKHO</t>
  </si>
  <si>
    <t>KROKK</t>
  </si>
  <si>
    <t>OKKYE</t>
  </si>
  <si>
    <t>KROKP</t>
  </si>
  <si>
    <t>OKPO</t>
  </si>
  <si>
    <t>KRONS</t>
  </si>
  <si>
    <t>ONSAN</t>
  </si>
  <si>
    <t>KROSN</t>
  </si>
  <si>
    <t>OSAN</t>
  </si>
  <si>
    <t>KRPTK</t>
  </si>
  <si>
    <t>PYEONGTAEK</t>
  </si>
  <si>
    <t>KRPUS</t>
  </si>
  <si>
    <t>PUSAN</t>
  </si>
  <si>
    <t>KRRSU</t>
  </si>
  <si>
    <t>YEOSU</t>
  </si>
  <si>
    <t>KRSCP</t>
  </si>
  <si>
    <t>SAMCHONPO</t>
  </si>
  <si>
    <t>KRSEL</t>
  </si>
  <si>
    <t>SEOUL</t>
  </si>
  <si>
    <t>KRSHO</t>
  </si>
  <si>
    <t>SOCKCHO</t>
  </si>
  <si>
    <t>KRSUK</t>
  </si>
  <si>
    <t>SAMCHOK</t>
  </si>
  <si>
    <t>KRTAE</t>
  </si>
  <si>
    <t>TAEGU</t>
  </si>
  <si>
    <t>KRTGH</t>
  </si>
  <si>
    <t>TONGHAE</t>
  </si>
  <si>
    <t>KRTYG</t>
  </si>
  <si>
    <t>TONGYOUNG</t>
  </si>
  <si>
    <t>KRUSN</t>
  </si>
  <si>
    <t>ULSAN</t>
  </si>
  <si>
    <t>KRWND</t>
  </si>
  <si>
    <t>WANDO</t>
  </si>
  <si>
    <t>KRYOC</t>
  </si>
  <si>
    <t>YOCHON</t>
  </si>
  <si>
    <t>KRYOS</t>
  </si>
  <si>
    <t>KRZZZ</t>
  </si>
  <si>
    <t>KWJAH</t>
  </si>
  <si>
    <t>JAHRAN</t>
  </si>
  <si>
    <t>KWJBD</t>
  </si>
  <si>
    <t>JEBEL DHANA</t>
  </si>
  <si>
    <t>KWJUA</t>
  </si>
  <si>
    <t>JUAYMAH</t>
  </si>
  <si>
    <t>KWKWI</t>
  </si>
  <si>
    <t>KWKWM</t>
  </si>
  <si>
    <t>KHOR AL MUFATTA</t>
  </si>
  <si>
    <t>KWMEA</t>
  </si>
  <si>
    <t>MENA AL AHMADI</t>
  </si>
  <si>
    <t>KWMIB</t>
  </si>
  <si>
    <t>MINA ABD ALLAH</t>
  </si>
  <si>
    <t>KWMIS</t>
  </si>
  <si>
    <t>MINA SAUD</t>
  </si>
  <si>
    <t>KWRAK</t>
  </si>
  <si>
    <t>RAS AL-KHAFJI</t>
  </si>
  <si>
    <t>KWSAA</t>
  </si>
  <si>
    <t>SHUAIBA</t>
  </si>
  <si>
    <t>KWSWK</t>
  </si>
  <si>
    <t>SHUWAIKH</t>
  </si>
  <si>
    <t>KWZZZ</t>
  </si>
  <si>
    <t>KYCYB</t>
  </si>
  <si>
    <t>CAYMAN BRAC IS</t>
  </si>
  <si>
    <t>KYGCM</t>
  </si>
  <si>
    <t>GRAND CAYMAN</t>
  </si>
  <si>
    <t>KYLYB</t>
  </si>
  <si>
    <t>LITTLE CAYMAN</t>
  </si>
  <si>
    <t>KYZZZ</t>
  </si>
  <si>
    <t>KZAAU</t>
  </si>
  <si>
    <t>AKTAU</t>
  </si>
  <si>
    <t>KZAKX</t>
  </si>
  <si>
    <t>AKHTUBINSK</t>
  </si>
  <si>
    <t>KZALA</t>
  </si>
  <si>
    <t>ALMATY</t>
  </si>
  <si>
    <t>KZZZZ</t>
  </si>
  <si>
    <t>LAAOU</t>
  </si>
  <si>
    <t>ATTOPEU</t>
  </si>
  <si>
    <t>LAKOG</t>
  </si>
  <si>
    <t>KHONG</t>
  </si>
  <si>
    <t>LALPQ</t>
  </si>
  <si>
    <t>LUANG PRABANG</t>
  </si>
  <si>
    <t>LALXG</t>
  </si>
  <si>
    <t>LUANG NAMTHA</t>
  </si>
  <si>
    <t>LAOUI</t>
  </si>
  <si>
    <t>BAN HOUEI</t>
  </si>
  <si>
    <t>LAPKS</t>
  </si>
  <si>
    <t>PAKSANE</t>
  </si>
  <si>
    <t>LAPKZ</t>
  </si>
  <si>
    <t>PAKSE</t>
  </si>
  <si>
    <t>LASND</t>
  </si>
  <si>
    <t>SENO</t>
  </si>
  <si>
    <t>LATHK</t>
  </si>
  <si>
    <t>THAKHEK</t>
  </si>
  <si>
    <t>LAUON</t>
  </si>
  <si>
    <t>MUONG SAI</t>
  </si>
  <si>
    <t>LAVGG</t>
  </si>
  <si>
    <t>VANGRIENG</t>
  </si>
  <si>
    <t>LAVTE</t>
  </si>
  <si>
    <t>VIENTIANE</t>
  </si>
  <si>
    <t>LAXIE</t>
  </si>
  <si>
    <t>XIENGLOM</t>
  </si>
  <si>
    <t>LAZBY</t>
  </si>
  <si>
    <t>SAYABOURY</t>
  </si>
  <si>
    <t>LAZZZ</t>
  </si>
  <si>
    <t>LBBEY</t>
  </si>
  <si>
    <t>BEIRUT</t>
  </si>
  <si>
    <t>LBCHK</t>
  </si>
  <si>
    <t>CHEKKA</t>
  </si>
  <si>
    <t>LBKYE</t>
  </si>
  <si>
    <t>TRIPOLI</t>
  </si>
  <si>
    <t>LBSAY</t>
  </si>
  <si>
    <t>SAYDA</t>
  </si>
  <si>
    <t>LBSDN</t>
  </si>
  <si>
    <t>SIDON</t>
  </si>
  <si>
    <t>LBSUR</t>
  </si>
  <si>
    <t>SUR (TYRE)</t>
  </si>
  <si>
    <t>LBZZZ</t>
  </si>
  <si>
    <t>LCSLU</t>
  </si>
  <si>
    <t>ST LUCIA</t>
  </si>
  <si>
    <t>LCUVF</t>
  </si>
  <si>
    <t>LCZZZ</t>
  </si>
  <si>
    <t>LIZZZ</t>
  </si>
  <si>
    <t>LKADP</t>
  </si>
  <si>
    <t>ANURADHAPURA</t>
  </si>
  <si>
    <t>LKBRW</t>
  </si>
  <si>
    <t>BERUWALA</t>
  </si>
  <si>
    <t>LKBTC</t>
  </si>
  <si>
    <t>BATTICOLOA</t>
  </si>
  <si>
    <t>LKCMB</t>
  </si>
  <si>
    <t>COLOMBO</t>
  </si>
  <si>
    <t>LKGAL</t>
  </si>
  <si>
    <t>GALLE</t>
  </si>
  <si>
    <t>LKGOY</t>
  </si>
  <si>
    <t>GAL OYA</t>
  </si>
  <si>
    <t>LKHBA</t>
  </si>
  <si>
    <t>HAMBANTOTA</t>
  </si>
  <si>
    <t>LKJAF</t>
  </si>
  <si>
    <t>JAFFNA</t>
  </si>
  <si>
    <t>LKKAL</t>
  </si>
  <si>
    <t>KALPITIYA</t>
  </si>
  <si>
    <t>LKKAY</t>
  </si>
  <si>
    <t>KAYTS</t>
  </si>
  <si>
    <t>LKKNK</t>
  </si>
  <si>
    <t>KANKESANTURAI</t>
  </si>
  <si>
    <t>LKMAN</t>
  </si>
  <si>
    <t>MANNAR</t>
  </si>
  <si>
    <t>LKMUL</t>
  </si>
  <si>
    <t>MULATIVU</t>
  </si>
  <si>
    <t>LKPPE</t>
  </si>
  <si>
    <t>POINT PEDRO</t>
  </si>
  <si>
    <t>LKRML</t>
  </si>
  <si>
    <t>RATMALANA APT/COLOMB</t>
  </si>
  <si>
    <t>LKTAL</t>
  </si>
  <si>
    <t>TALAIMANNAR</t>
  </si>
  <si>
    <t>LKTRR</t>
  </si>
  <si>
    <t>TRINCOMALEE</t>
  </si>
  <si>
    <t>LKZZZ</t>
  </si>
  <si>
    <t>LRBYL</t>
  </si>
  <si>
    <t>BELLA YELLA</t>
  </si>
  <si>
    <t>LRCMT</t>
  </si>
  <si>
    <t>CAPE MOUNT</t>
  </si>
  <si>
    <t>LRCPA</t>
  </si>
  <si>
    <t>CAPE PALMAS</t>
  </si>
  <si>
    <t>LRFIM</t>
  </si>
  <si>
    <t>FIMIBO</t>
  </si>
  <si>
    <t>LRFOY</t>
  </si>
  <si>
    <t>FOYA</t>
  </si>
  <si>
    <t>LRGBS</t>
  </si>
  <si>
    <t>GRAND BASSA</t>
  </si>
  <si>
    <t>LRGRC</t>
  </si>
  <si>
    <t>GRAND CESS</t>
  </si>
  <si>
    <t>LRGRE</t>
  </si>
  <si>
    <t>GREENVILLE</t>
  </si>
  <si>
    <t>LRHAR</t>
  </si>
  <si>
    <t>HARPER</t>
  </si>
  <si>
    <t>LRHBL</t>
  </si>
  <si>
    <t>HARBEL</t>
  </si>
  <si>
    <t>LRMAR</t>
  </si>
  <si>
    <t>MARSHALL</t>
  </si>
  <si>
    <t>LRMLW</t>
  </si>
  <si>
    <t>MONROVIA</t>
  </si>
  <si>
    <t>LRNIA</t>
  </si>
  <si>
    <t>NIMBA</t>
  </si>
  <si>
    <t>LRROX</t>
  </si>
  <si>
    <t>ROBERTSPORT</t>
  </si>
  <si>
    <t>LRRVC</t>
  </si>
  <si>
    <t>RIVERCESS</t>
  </si>
  <si>
    <t>LRSAB</t>
  </si>
  <si>
    <t>SARIOE BAY</t>
  </si>
  <si>
    <t>LRSAZ</t>
  </si>
  <si>
    <t>SASSTOWN</t>
  </si>
  <si>
    <t>LRSNI</t>
  </si>
  <si>
    <t>SINOE</t>
  </si>
  <si>
    <t>LRTHC</t>
  </si>
  <si>
    <t>TCHIEN</t>
  </si>
  <si>
    <t>LRTPT</t>
  </si>
  <si>
    <t>TAPETA</t>
  </si>
  <si>
    <t>LRTRT</t>
  </si>
  <si>
    <t>TRADE TOWN</t>
  </si>
  <si>
    <t>LRUCN</t>
  </si>
  <si>
    <t>BUCHANAN</t>
  </si>
  <si>
    <t>LRVOI</t>
  </si>
  <si>
    <t>VOINJAMA</t>
  </si>
  <si>
    <t>LRWES</t>
  </si>
  <si>
    <t>WEASUA</t>
  </si>
  <si>
    <t>LRWOI</t>
  </si>
  <si>
    <t>WOLOGISSI</t>
  </si>
  <si>
    <t>LRZZZ</t>
  </si>
  <si>
    <t>LSLES</t>
  </si>
  <si>
    <t>LESOBENG</t>
  </si>
  <si>
    <t>LSLRB</t>
  </si>
  <si>
    <t>LERIBE</t>
  </si>
  <si>
    <t>LSMKH</t>
  </si>
  <si>
    <t>MOKHOTLONG</t>
  </si>
  <si>
    <t>LSMSU</t>
  </si>
  <si>
    <t>MASERU</t>
  </si>
  <si>
    <t>LSNKU</t>
  </si>
  <si>
    <t>NKOUS</t>
  </si>
  <si>
    <t>LSPEL</t>
  </si>
  <si>
    <t>PELANENG</t>
  </si>
  <si>
    <t>LSSHK</t>
  </si>
  <si>
    <t>SEHONGHONG</t>
  </si>
  <si>
    <t>LSSHZ</t>
  </si>
  <si>
    <t>SESHUTES</t>
  </si>
  <si>
    <t>LSSKQ</t>
  </si>
  <si>
    <t>SEKAKES</t>
  </si>
  <si>
    <t>LSSOK</t>
  </si>
  <si>
    <t>SEMONGKONG</t>
  </si>
  <si>
    <t>LSTHB</t>
  </si>
  <si>
    <t>THABA-TSEKA</t>
  </si>
  <si>
    <t>LSTKO</t>
  </si>
  <si>
    <t>TLOKOENG</t>
  </si>
  <si>
    <t>LSUNE</t>
  </si>
  <si>
    <t>QACHAS NEK</t>
  </si>
  <si>
    <t>LSUTG</t>
  </si>
  <si>
    <t>QUTHING</t>
  </si>
  <si>
    <t>LSZZZ</t>
  </si>
  <si>
    <t>LTKLJ</t>
  </si>
  <si>
    <t>KLAIPEDA</t>
  </si>
  <si>
    <t>LTVNO</t>
  </si>
  <si>
    <t>VILNIUS</t>
  </si>
  <si>
    <t>LTZZZ</t>
  </si>
  <si>
    <t>LULUX</t>
  </si>
  <si>
    <t>LUXEMBOURG</t>
  </si>
  <si>
    <t>LUZZZ</t>
  </si>
  <si>
    <t>LVRIX</t>
  </si>
  <si>
    <t>RIGA</t>
  </si>
  <si>
    <t>LVVNT</t>
  </si>
  <si>
    <t>VENTSPILS-LETONIA</t>
  </si>
  <si>
    <t>LVZZZ</t>
  </si>
  <si>
    <t>LYABA</t>
  </si>
  <si>
    <t>AL BAYDA</t>
  </si>
  <si>
    <t>LYAKF</t>
  </si>
  <si>
    <t>AL KHOFRA (KUFRA)</t>
  </si>
  <si>
    <t>LYAPO</t>
  </si>
  <si>
    <t>APOLLONIA</t>
  </si>
  <si>
    <t>LYBAR</t>
  </si>
  <si>
    <t>EL BARDIA</t>
  </si>
  <si>
    <t>LYBEN</t>
  </si>
  <si>
    <t>BINGAZI</t>
  </si>
  <si>
    <t>LYBUA</t>
  </si>
  <si>
    <t>BUERT EL HSUN</t>
  </si>
  <si>
    <t>LYDRX</t>
  </si>
  <si>
    <t>DARNAH</t>
  </si>
  <si>
    <t>LYESI</t>
  </si>
  <si>
    <t>ES SIDER</t>
  </si>
  <si>
    <t>LYGHT</t>
  </si>
  <si>
    <t>GHAT</t>
  </si>
  <si>
    <t>LYKHO</t>
  </si>
  <si>
    <t>KHOMS</t>
  </si>
  <si>
    <t>LYLAQ</t>
  </si>
  <si>
    <t>BEIDA</t>
  </si>
  <si>
    <t>LYLMQ</t>
  </si>
  <si>
    <t>MARSA BREGA</t>
  </si>
  <si>
    <t>LYLTD</t>
  </si>
  <si>
    <t>GHADAMES</t>
  </si>
  <si>
    <t>LYMBR</t>
  </si>
  <si>
    <t>MARSA BREGHA</t>
  </si>
  <si>
    <t>LYMEH</t>
  </si>
  <si>
    <t>MARSA EL HANIA</t>
  </si>
  <si>
    <t>LYMRA</t>
  </si>
  <si>
    <t>MISRATAH</t>
  </si>
  <si>
    <t>LYRLA</t>
  </si>
  <si>
    <t>RAS LANUF</t>
  </si>
  <si>
    <t>LYSEB</t>
  </si>
  <si>
    <t>SABHA</t>
  </si>
  <si>
    <t>LYSOU</t>
  </si>
  <si>
    <t>SOUSSAH</t>
  </si>
  <si>
    <t>LYSRT</t>
  </si>
  <si>
    <t>SIRTE (SURT)</t>
  </si>
  <si>
    <t>LYSRX</t>
  </si>
  <si>
    <t>SERT</t>
  </si>
  <si>
    <t>LYTAG</t>
  </si>
  <si>
    <t>TAGIURA</t>
  </si>
  <si>
    <t>LYTIP</t>
  </si>
  <si>
    <t>LYTOA</t>
  </si>
  <si>
    <t>TOULMEITHA</t>
  </si>
  <si>
    <t>LYTOB</t>
  </si>
  <si>
    <t>TOBRUK</t>
  </si>
  <si>
    <t>LYTUK</t>
  </si>
  <si>
    <t>TUKRAH</t>
  </si>
  <si>
    <t>LYZLI</t>
  </si>
  <si>
    <t>ZLITEN</t>
  </si>
  <si>
    <t>LYZUA</t>
  </si>
  <si>
    <t>ZUARA</t>
  </si>
  <si>
    <t>LYZZZ</t>
  </si>
  <si>
    <t>MAAGA</t>
  </si>
  <si>
    <t>AGADIR</t>
  </si>
  <si>
    <t>MAAHU</t>
  </si>
  <si>
    <t>AL HOCEIMA</t>
  </si>
  <si>
    <t>MAASI</t>
  </si>
  <si>
    <t>ASILAH</t>
  </si>
  <si>
    <t>MAAZE</t>
  </si>
  <si>
    <t>AZEMMOUR</t>
  </si>
  <si>
    <t>MACAS</t>
  </si>
  <si>
    <t>CASABLANCA</t>
  </si>
  <si>
    <t>MACMN</t>
  </si>
  <si>
    <t>MAELJ</t>
  </si>
  <si>
    <t>ELJADIDA</t>
  </si>
  <si>
    <t>MAESS</t>
  </si>
  <si>
    <t>ESSAOUIRA</t>
  </si>
  <si>
    <t>MAEUN</t>
  </si>
  <si>
    <t>LAAYOUNE</t>
  </si>
  <si>
    <t>MAFEZ</t>
  </si>
  <si>
    <t>FEZ</t>
  </si>
  <si>
    <t>MALAR</t>
  </si>
  <si>
    <t>LARACHE</t>
  </si>
  <si>
    <t>MAMAZ</t>
  </si>
  <si>
    <t>MAZAGAN</t>
  </si>
  <si>
    <t>MAMEK</t>
  </si>
  <si>
    <t>MEKNES</t>
  </si>
  <si>
    <t>MAMOG</t>
  </si>
  <si>
    <t>MOGADOR</t>
  </si>
  <si>
    <t>MAMOH</t>
  </si>
  <si>
    <t>MOHAMMEDIA</t>
  </si>
  <si>
    <t>MANDR</t>
  </si>
  <si>
    <t>NADOR</t>
  </si>
  <si>
    <t>MANNA</t>
  </si>
  <si>
    <t>KENITRA</t>
  </si>
  <si>
    <t>MAOUD</t>
  </si>
  <si>
    <t>OUJDA</t>
  </si>
  <si>
    <t>MAOZZ</t>
  </si>
  <si>
    <t>OUARZAZATE</t>
  </si>
  <si>
    <t>MARAK</t>
  </si>
  <si>
    <t>MARRAKACH</t>
  </si>
  <si>
    <t>MARBA</t>
  </si>
  <si>
    <t>RABAT</t>
  </si>
  <si>
    <t>MASAL</t>
  </si>
  <si>
    <t>SALE</t>
  </si>
  <si>
    <t>MASEK</t>
  </si>
  <si>
    <t>KSAR ES SOUK</t>
  </si>
  <si>
    <t>MASFI</t>
  </si>
  <si>
    <t>SAFI</t>
  </si>
  <si>
    <t>MASII</t>
  </si>
  <si>
    <t>SIDI IFNI</t>
  </si>
  <si>
    <t>MASMW</t>
  </si>
  <si>
    <t>SMARA</t>
  </si>
  <si>
    <t>MATFY</t>
  </si>
  <si>
    <t>TARFAYA</t>
  </si>
  <si>
    <t>MATNG</t>
  </si>
  <si>
    <t>TANGIER</t>
  </si>
  <si>
    <t>MATTA</t>
  </si>
  <si>
    <t>TAN TAN</t>
  </si>
  <si>
    <t>MATTU</t>
  </si>
  <si>
    <t>TETUAN</t>
  </si>
  <si>
    <t>MAVIL</t>
  </si>
  <si>
    <t>DAKHLA</t>
  </si>
  <si>
    <t>MAZZZ</t>
  </si>
  <si>
    <t>MCMCM</t>
  </si>
  <si>
    <t>MONTE CARLO</t>
  </si>
  <si>
    <t>MCMON</t>
  </si>
  <si>
    <t>MCZZZ</t>
  </si>
  <si>
    <t>MDKIV</t>
  </si>
  <si>
    <t>KISHINEV</t>
  </si>
  <si>
    <t>MDUNG</t>
  </si>
  <si>
    <t>UNGENY</t>
  </si>
  <si>
    <t>MDZZZ</t>
  </si>
  <si>
    <t>MEBAR</t>
  </si>
  <si>
    <t>BAR</t>
  </si>
  <si>
    <t>MEHNO</t>
  </si>
  <si>
    <t>HERCEGNOVI</t>
  </si>
  <si>
    <t>MEIVG</t>
  </si>
  <si>
    <t>IVANGRAD</t>
  </si>
  <si>
    <t>MEKOT</t>
  </si>
  <si>
    <t>KOTOR</t>
  </si>
  <si>
    <t>METGD</t>
  </si>
  <si>
    <t>PODGORICA</t>
  </si>
  <si>
    <t>METIV</t>
  </si>
  <si>
    <t>TIVAT</t>
  </si>
  <si>
    <t>MEZBK</t>
  </si>
  <si>
    <t>ZABLJAK</t>
  </si>
  <si>
    <t>MEZZZ</t>
  </si>
  <si>
    <t>MGADK</t>
  </si>
  <si>
    <t>ANDROKA</t>
  </si>
  <si>
    <t>MGAHY</t>
  </si>
  <si>
    <t>AMBATOLAHY</t>
  </si>
  <si>
    <t>MGAMB</t>
  </si>
  <si>
    <t>AMBILOBE</t>
  </si>
  <si>
    <t>MGAMP</t>
  </si>
  <si>
    <t>AMPANIHY</t>
  </si>
  <si>
    <t>MGAMY</t>
  </si>
  <si>
    <t>AMBATOMAINTY</t>
  </si>
  <si>
    <t>MGANM</t>
  </si>
  <si>
    <t>ANTALAHA</t>
  </si>
  <si>
    <t>MGBIK</t>
  </si>
  <si>
    <t>BRICKAVILLE</t>
  </si>
  <si>
    <t>MGBKU</t>
  </si>
  <si>
    <t>BETIOKY</t>
  </si>
  <si>
    <t>MGBMD</t>
  </si>
  <si>
    <t>BELO</t>
  </si>
  <si>
    <t>MGBPY</t>
  </si>
  <si>
    <t>BESALAMPY</t>
  </si>
  <si>
    <t>MGBRR</t>
  </si>
  <si>
    <t>BARREN ISLANDS</t>
  </si>
  <si>
    <t>MGDIE</t>
  </si>
  <si>
    <t>ANTSIRANANA</t>
  </si>
  <si>
    <t>MGDOA</t>
  </si>
  <si>
    <t>DOANY</t>
  </si>
  <si>
    <t>MGDWB</t>
  </si>
  <si>
    <t>SOALALA</t>
  </si>
  <si>
    <t>MGFTU</t>
  </si>
  <si>
    <t>FORT DAUPHIN (TOALAG</t>
  </si>
  <si>
    <t>MGHLV</t>
  </si>
  <si>
    <t>HELL-VILLE</t>
  </si>
  <si>
    <t>MGHVA</t>
  </si>
  <si>
    <t>ANALALAVA</t>
  </si>
  <si>
    <t>MGIHO</t>
  </si>
  <si>
    <t>IHOSY</t>
  </si>
  <si>
    <t>MGILK</t>
  </si>
  <si>
    <t>ILAKA</t>
  </si>
  <si>
    <t>MGIVA</t>
  </si>
  <si>
    <t>AMBANJA</t>
  </si>
  <si>
    <t>MGJVA</t>
  </si>
  <si>
    <t>ANKAVANDRA</t>
  </si>
  <si>
    <t>MGMJA</t>
  </si>
  <si>
    <t>MANJA</t>
  </si>
  <si>
    <t>MGMJN</t>
  </si>
  <si>
    <t>MAJUNGA (MAHAJANGA)</t>
  </si>
  <si>
    <t>MGMNJ</t>
  </si>
  <si>
    <t>MANANJARY</t>
  </si>
  <si>
    <t>MGMOB</t>
  </si>
  <si>
    <t>MANOMBO</t>
  </si>
  <si>
    <t>MGMOQ</t>
  </si>
  <si>
    <t>MORONDAVA</t>
  </si>
  <si>
    <t>MGMXM</t>
  </si>
  <si>
    <t>MOROMBE</t>
  </si>
  <si>
    <t>MGMXT</t>
  </si>
  <si>
    <t>MAINTIRANO</t>
  </si>
  <si>
    <t>MGNOS</t>
  </si>
  <si>
    <t>NOSSI BE</t>
  </si>
  <si>
    <t>MGNOV</t>
  </si>
  <si>
    <t>NOSY-VARIKA</t>
  </si>
  <si>
    <t>MGOVA</t>
  </si>
  <si>
    <t>BEKILY</t>
  </si>
  <si>
    <t>MGRVA</t>
  </si>
  <si>
    <t>FARAFANGANA</t>
  </si>
  <si>
    <t>MGSMS</t>
  </si>
  <si>
    <t>SAINTE MARIE</t>
  </si>
  <si>
    <t>MGSVB</t>
  </si>
  <si>
    <t>SAMBAVA</t>
  </si>
  <si>
    <t>MGTDV</t>
  </si>
  <si>
    <t>TANANDAVA</t>
  </si>
  <si>
    <t>MGTLE</t>
  </si>
  <si>
    <t>TULEAR (TOLIARA)</t>
  </si>
  <si>
    <t>MGTMM</t>
  </si>
  <si>
    <t>TAMATAVE (TOAMASINA)</t>
  </si>
  <si>
    <t>MGTNR</t>
  </si>
  <si>
    <t>ANTANANARIVO</t>
  </si>
  <si>
    <t>MGTTS</t>
  </si>
  <si>
    <t>TSARATANANA</t>
  </si>
  <si>
    <t>MGTVA</t>
  </si>
  <si>
    <t>MORAFENOBE</t>
  </si>
  <si>
    <t>MGVAT</t>
  </si>
  <si>
    <t>VATOMANDRY</t>
  </si>
  <si>
    <t>MGVEH</t>
  </si>
  <si>
    <t>VEHIPERRO</t>
  </si>
  <si>
    <t>MGVOH</t>
  </si>
  <si>
    <t>VOHEMAR</t>
  </si>
  <si>
    <t>MGVVB</t>
  </si>
  <si>
    <t>MAHANORO</t>
  </si>
  <si>
    <t>MGWAD</t>
  </si>
  <si>
    <t>ANDRIAMENA</t>
  </si>
  <si>
    <t>MGWAI</t>
  </si>
  <si>
    <t>ANTSOHIHY</t>
  </si>
  <si>
    <t>MGWAK</t>
  </si>
  <si>
    <t>ANKAZOABO</t>
  </si>
  <si>
    <t>MGWAM</t>
  </si>
  <si>
    <t>AMBATONDRAZAKA</t>
  </si>
  <si>
    <t>MGWAQ</t>
  </si>
  <si>
    <t>ANTSALOVA</t>
  </si>
  <si>
    <t>MGWBD</t>
  </si>
  <si>
    <t>BEFANDRIANA</t>
  </si>
  <si>
    <t>MGWBE</t>
  </si>
  <si>
    <t>BEALANANA</t>
  </si>
  <si>
    <t>MGWBO</t>
  </si>
  <si>
    <t>BEROROHA</t>
  </si>
  <si>
    <t>MGWFI</t>
  </si>
  <si>
    <t>FIANARANTSOA</t>
  </si>
  <si>
    <t>MGWMA</t>
  </si>
  <si>
    <t>MANDRITSARA</t>
  </si>
  <si>
    <t>MGWMD</t>
  </si>
  <si>
    <t>MANDABE</t>
  </si>
  <si>
    <t>MGWML</t>
  </si>
  <si>
    <t>MALAIMBANDY</t>
  </si>
  <si>
    <t>MGWMN</t>
  </si>
  <si>
    <t>MAROANTSETRA</t>
  </si>
  <si>
    <t>MGWMR</t>
  </si>
  <si>
    <t>MANANARA</t>
  </si>
  <si>
    <t>MGWMV</t>
  </si>
  <si>
    <t>MADIROVALO</t>
  </si>
  <si>
    <t>MGWPB</t>
  </si>
  <si>
    <t>PORT BERGE (VAOVAO)</t>
  </si>
  <si>
    <t>MGWTA</t>
  </si>
  <si>
    <t>TAMBOHORANO</t>
  </si>
  <si>
    <t>MGWTS</t>
  </si>
  <si>
    <t>TSIROANOMANDIDY</t>
  </si>
  <si>
    <t>MGWVK</t>
  </si>
  <si>
    <t>MANAKARA</t>
  </si>
  <si>
    <t>MGZVA</t>
  </si>
  <si>
    <t>MIANDRIVAZO</t>
  </si>
  <si>
    <t>MGZWA</t>
  </si>
  <si>
    <t>ANDAPA</t>
  </si>
  <si>
    <t>MGZZZ</t>
  </si>
  <si>
    <t>MHKWA</t>
  </si>
  <si>
    <t>KWAJALEIN</t>
  </si>
  <si>
    <t>MHLIK</t>
  </si>
  <si>
    <t>LIKIEP ISLAND</t>
  </si>
  <si>
    <t>MHLML</t>
  </si>
  <si>
    <t>LAE ISLAND</t>
  </si>
  <si>
    <t>MHMAJ</t>
  </si>
  <si>
    <t>MAJURO</t>
  </si>
  <si>
    <t>MHMAV</t>
  </si>
  <si>
    <t>MALOELAP ISL</t>
  </si>
  <si>
    <t>MHRNP</t>
  </si>
  <si>
    <t>RONGELAP ISL</t>
  </si>
  <si>
    <t>MHTIC</t>
  </si>
  <si>
    <t>TINAK ISLAND</t>
  </si>
  <si>
    <t>MHUTK</t>
  </si>
  <si>
    <t>UTIRIK ISLAND</t>
  </si>
  <si>
    <t>MHZZZ</t>
  </si>
  <si>
    <t>MKOHD</t>
  </si>
  <si>
    <t>OHRID</t>
  </si>
  <si>
    <t>MKSKP</t>
  </si>
  <si>
    <t>SKOPJE</t>
  </si>
  <si>
    <t>MKZZZ</t>
  </si>
  <si>
    <t>MLBKO</t>
  </si>
  <si>
    <t>BAMAKO</t>
  </si>
  <si>
    <t>MLGAQ</t>
  </si>
  <si>
    <t>GAO</t>
  </si>
  <si>
    <t>MLKTX</t>
  </si>
  <si>
    <t>KOUTIALA</t>
  </si>
  <si>
    <t>MLKYS</t>
  </si>
  <si>
    <t>KAYES</t>
  </si>
  <si>
    <t>MLMZI</t>
  </si>
  <si>
    <t>MOPTI</t>
  </si>
  <si>
    <t>MLNIX</t>
  </si>
  <si>
    <t>NIORO</t>
  </si>
  <si>
    <t>MLNRM</t>
  </si>
  <si>
    <t>NARA</t>
  </si>
  <si>
    <t>MLSZU</t>
  </si>
  <si>
    <t>SEGOU</t>
  </si>
  <si>
    <t>MLZZZ</t>
  </si>
  <si>
    <t>MMAKY</t>
  </si>
  <si>
    <t>AKYAB</t>
  </si>
  <si>
    <t>MMBIL</t>
  </si>
  <si>
    <t>BILIN</t>
  </si>
  <si>
    <t>MMBMO</t>
  </si>
  <si>
    <t>BHAMO</t>
  </si>
  <si>
    <t>MMBOG</t>
  </si>
  <si>
    <t>BOGALE</t>
  </si>
  <si>
    <t>MMBSX</t>
  </si>
  <si>
    <t>BASSEIN</t>
  </si>
  <si>
    <t>MMGAW</t>
  </si>
  <si>
    <t>GANGAW</t>
  </si>
  <si>
    <t>MMGWA</t>
  </si>
  <si>
    <t>GWA</t>
  </si>
  <si>
    <t>MMHEB</t>
  </si>
  <si>
    <t>HENZADA</t>
  </si>
  <si>
    <t>MMHEN</t>
  </si>
  <si>
    <t>HEHO</t>
  </si>
  <si>
    <t>MMHOX</t>
  </si>
  <si>
    <t>HOMALIN</t>
  </si>
  <si>
    <t>MMINS</t>
  </si>
  <si>
    <t>INSEIN</t>
  </si>
  <si>
    <t>MMKAW</t>
  </si>
  <si>
    <t>KAWTHAUNG</t>
  </si>
  <si>
    <t>MMKET</t>
  </si>
  <si>
    <t>KENGTUNG</t>
  </si>
  <si>
    <t>MMKHM</t>
  </si>
  <si>
    <t>KHAMTIS</t>
  </si>
  <si>
    <t>MMKMV</t>
  </si>
  <si>
    <t>KALEMYO</t>
  </si>
  <si>
    <t>MMKYA</t>
  </si>
  <si>
    <t>KYAIKIAT</t>
  </si>
  <si>
    <t>MMKYP</t>
  </si>
  <si>
    <t>KYAUKPYU</t>
  </si>
  <si>
    <t>MMKYT</t>
  </si>
  <si>
    <t>KYAUKTAW</t>
  </si>
  <si>
    <t>MMLIW</t>
  </si>
  <si>
    <t>LOIKAW</t>
  </si>
  <si>
    <t>MMLSH</t>
  </si>
  <si>
    <t>LASHIO</t>
  </si>
  <si>
    <t>MMMAR</t>
  </si>
  <si>
    <t>MARTABAN</t>
  </si>
  <si>
    <t>MMMDL</t>
  </si>
  <si>
    <t>MANDALAY</t>
  </si>
  <si>
    <t>MMMER</t>
  </si>
  <si>
    <t>MERGUI</t>
  </si>
  <si>
    <t>MMMGK</t>
  </si>
  <si>
    <t>MONG TON</t>
  </si>
  <si>
    <t>MMMGU</t>
  </si>
  <si>
    <t>MANAUNG</t>
  </si>
  <si>
    <t>MMMNU</t>
  </si>
  <si>
    <t>MOULMEIN</t>
  </si>
  <si>
    <t>MMMOE</t>
  </si>
  <si>
    <t>MOMEIK</t>
  </si>
  <si>
    <t>MMMOG</t>
  </si>
  <si>
    <t>MONG HSAT</t>
  </si>
  <si>
    <t>MMMUR</t>
  </si>
  <si>
    <t>MURDON</t>
  </si>
  <si>
    <t>MMMWQ</t>
  </si>
  <si>
    <t>MAGWE</t>
  </si>
  <si>
    <t>MMMYT</t>
  </si>
  <si>
    <t>MYITKYINA</t>
  </si>
  <si>
    <t>MMNMS</t>
  </si>
  <si>
    <t>NAMSANG</t>
  </si>
  <si>
    <t>MMNMT</t>
  </si>
  <si>
    <t>NAMTU</t>
  </si>
  <si>
    <t>MMNYU</t>
  </si>
  <si>
    <t>NYAUNG-U</t>
  </si>
  <si>
    <t>MMPAA</t>
  </si>
  <si>
    <t>PA-AN</t>
  </si>
  <si>
    <t>MMPAU</t>
  </si>
  <si>
    <t>PAUK</t>
  </si>
  <si>
    <t>MMPBU</t>
  </si>
  <si>
    <t>PUTAO</t>
  </si>
  <si>
    <t>MMPEG</t>
  </si>
  <si>
    <t>PEGU</t>
  </si>
  <si>
    <t>MMPKK</t>
  </si>
  <si>
    <t>PAKOKKU</t>
  </si>
  <si>
    <t>MMPPU</t>
  </si>
  <si>
    <t>PAPUN</t>
  </si>
  <si>
    <t>MMRGN</t>
  </si>
  <si>
    <t>YANGON</t>
  </si>
  <si>
    <t>MMSNW</t>
  </si>
  <si>
    <t>SANDOWAY</t>
  </si>
  <si>
    <t>MMTAS</t>
  </si>
  <si>
    <t>TAH SALA</t>
  </si>
  <si>
    <t>MMTAV</t>
  </si>
  <si>
    <t>TAVOY</t>
  </si>
  <si>
    <t>MMTEN</t>
  </si>
  <si>
    <t>TENASSESIM</t>
  </si>
  <si>
    <t>MMTER</t>
  </si>
  <si>
    <t>TERUTAO ISLAND</t>
  </si>
  <si>
    <t>MMTHA</t>
  </si>
  <si>
    <t>THATON</t>
  </si>
  <si>
    <t>MMTHL</t>
  </si>
  <si>
    <t>TACHILEK</t>
  </si>
  <si>
    <t>MMTIO</t>
  </si>
  <si>
    <t>TILIN</t>
  </si>
  <si>
    <t>MMVIC</t>
  </si>
  <si>
    <t>VICTORIA POINT</t>
  </si>
  <si>
    <t>MMXYE</t>
  </si>
  <si>
    <t>MMZZZ</t>
  </si>
  <si>
    <t>MNULN</t>
  </si>
  <si>
    <t>ULAN BATOR</t>
  </si>
  <si>
    <t>MNZZZ</t>
  </si>
  <si>
    <t>MOMFM</t>
  </si>
  <si>
    <t>MACAU</t>
  </si>
  <si>
    <t>MOZZZ</t>
  </si>
  <si>
    <t>MPROP</t>
  </si>
  <si>
    <t>ROTA</t>
  </si>
  <si>
    <t>MPSPN</t>
  </si>
  <si>
    <t>SAIPAN</t>
  </si>
  <si>
    <t>MPTIQ</t>
  </si>
  <si>
    <t>TINIAN IS</t>
  </si>
  <si>
    <t>MPZZZ</t>
  </si>
  <si>
    <t>MQFDF</t>
  </si>
  <si>
    <t>FORT DE FRANCE</t>
  </si>
  <si>
    <t>MQMTQ</t>
  </si>
  <si>
    <t>MARTINIQUE</t>
  </si>
  <si>
    <t>MQZZZ</t>
  </si>
  <si>
    <t>MRAEO</t>
  </si>
  <si>
    <t>AIOUN EL ATROUSS</t>
  </si>
  <si>
    <t>MRAJJ</t>
  </si>
  <si>
    <t>AKJOUJT</t>
  </si>
  <si>
    <t>MRATR</t>
  </si>
  <si>
    <t>ATAR</t>
  </si>
  <si>
    <t>MRBGH</t>
  </si>
  <si>
    <t>BOGHE</t>
  </si>
  <si>
    <t>MRCGT</t>
  </si>
  <si>
    <t>CHINGUITTI</t>
  </si>
  <si>
    <t>MREMN</t>
  </si>
  <si>
    <t>NEMA</t>
  </si>
  <si>
    <t>MRFGD</t>
  </si>
  <si>
    <t>F DERIK</t>
  </si>
  <si>
    <t>MRKED</t>
  </si>
  <si>
    <t>KAEDI</t>
  </si>
  <si>
    <t>MRKFA</t>
  </si>
  <si>
    <t>KIFFA</t>
  </si>
  <si>
    <t>MRLEG</t>
  </si>
  <si>
    <t>ALEG</t>
  </si>
  <si>
    <t>MRMBR</t>
  </si>
  <si>
    <t>MBOUT</t>
  </si>
  <si>
    <t>MRMOM</t>
  </si>
  <si>
    <t>MOUDJERIA</t>
  </si>
  <si>
    <t>MRNDB</t>
  </si>
  <si>
    <t>NOUADHIBOU (FORMERLY</t>
  </si>
  <si>
    <t>MRNKC</t>
  </si>
  <si>
    <t>NOUAKCHOTT</t>
  </si>
  <si>
    <t>MROTL</t>
  </si>
  <si>
    <t>BOUTILIMIT</t>
  </si>
  <si>
    <t>MROUZ</t>
  </si>
  <si>
    <t>ZOUERATE</t>
  </si>
  <si>
    <t>MRSEY</t>
  </si>
  <si>
    <t>SELIBABY</t>
  </si>
  <si>
    <t>MRTHI</t>
  </si>
  <si>
    <t>TICHITT</t>
  </si>
  <si>
    <t>MRTHT</t>
  </si>
  <si>
    <t>TAMCHAKETT</t>
  </si>
  <si>
    <t>MRTIY</t>
  </si>
  <si>
    <t>TIDJIKJA</t>
  </si>
  <si>
    <t>MRTMD</t>
  </si>
  <si>
    <t>TIMBEDRA</t>
  </si>
  <si>
    <t>MRZLG</t>
  </si>
  <si>
    <t>EL GOUERA</t>
  </si>
  <si>
    <t>MRZZZ</t>
  </si>
  <si>
    <t>MSMNI</t>
  </si>
  <si>
    <t>MONTSERRAT</t>
  </si>
  <si>
    <t>MSZZZ</t>
  </si>
  <si>
    <t>MTGZA</t>
  </si>
  <si>
    <t>GOZA</t>
  </si>
  <si>
    <t>MTGZM</t>
  </si>
  <si>
    <t>GOZO</t>
  </si>
  <si>
    <t>MTMLA</t>
  </si>
  <si>
    <t>MALTA (VALETTA)</t>
  </si>
  <si>
    <t>MTZZZ</t>
  </si>
  <si>
    <t>MUCRS</t>
  </si>
  <si>
    <t>CARAJOS</t>
  </si>
  <si>
    <t>MUMRU</t>
  </si>
  <si>
    <t>MAURITIUS</t>
  </si>
  <si>
    <t>MUPLU</t>
  </si>
  <si>
    <t>PORT LOUIS</t>
  </si>
  <si>
    <t>MURRG</t>
  </si>
  <si>
    <t>RODRIGUES IS</t>
  </si>
  <si>
    <t>MURRS</t>
  </si>
  <si>
    <t>RODRIGUES</t>
  </si>
  <si>
    <t>MUZZZ</t>
  </si>
  <si>
    <t>MVGAN</t>
  </si>
  <si>
    <t>GAN ISLAND</t>
  </si>
  <si>
    <t>MVMLE</t>
  </si>
  <si>
    <t>MALE</t>
  </si>
  <si>
    <t>MVZZZ</t>
  </si>
  <si>
    <t>MWBLZ</t>
  </si>
  <si>
    <t>BLANTYRE</t>
  </si>
  <si>
    <t>MWKGJ</t>
  </si>
  <si>
    <t>KARONGA</t>
  </si>
  <si>
    <t>MWLLW</t>
  </si>
  <si>
    <t>LILONGWE</t>
  </si>
  <si>
    <t>MWMAI</t>
  </si>
  <si>
    <t>MANGOCHI</t>
  </si>
  <si>
    <t>MWZZU</t>
  </si>
  <si>
    <t>MZUZU</t>
  </si>
  <si>
    <t>MWZZZ</t>
  </si>
  <si>
    <t>MXACA</t>
  </si>
  <si>
    <t>ACAPULCO - GRO</t>
  </si>
  <si>
    <t>MXACN</t>
  </si>
  <si>
    <t>CIUDAD ACUNA</t>
  </si>
  <si>
    <t>MXAGU</t>
  </si>
  <si>
    <t>AGUASCALIENTES</t>
  </si>
  <si>
    <t>MXAJS</t>
  </si>
  <si>
    <t>ABREOJOS</t>
  </si>
  <si>
    <t>MXAOB</t>
  </si>
  <si>
    <t>ALVARO OBREGON</t>
  </si>
  <si>
    <t>MXAPD</t>
  </si>
  <si>
    <t>APODACA</t>
  </si>
  <si>
    <t>MXAPR</t>
  </si>
  <si>
    <t>AGUA PRIETA, SON</t>
  </si>
  <si>
    <t>MXAVD</t>
  </si>
  <si>
    <t>ALVARADO - VER</t>
  </si>
  <si>
    <t>MXAZG</t>
  </si>
  <si>
    <t>APATZINGAN</t>
  </si>
  <si>
    <t>MXAZP</t>
  </si>
  <si>
    <t>MEXICO CITY</t>
  </si>
  <si>
    <t>MXBHL</t>
  </si>
  <si>
    <t>BAHIA ANGELES</t>
  </si>
  <si>
    <t>MXCDF</t>
  </si>
  <si>
    <t>CIENEGA DE FLORES, N</t>
  </si>
  <si>
    <t>MXCEN</t>
  </si>
  <si>
    <t>CIUDAD OBREGON</t>
  </si>
  <si>
    <t>MXCJS</t>
  </si>
  <si>
    <t>CIUDAD JUAREZ</t>
  </si>
  <si>
    <t>MXCLQ</t>
  </si>
  <si>
    <t>COLIMA</t>
  </si>
  <si>
    <t>MXCME</t>
  </si>
  <si>
    <t>CIUDAD DEL CARMEN -C</t>
  </si>
  <si>
    <t>MXCOA</t>
  </si>
  <si>
    <t>COATZACOALCOS - VER</t>
  </si>
  <si>
    <t>MXCPE</t>
  </si>
  <si>
    <t>CAMPECHE-LERWA</t>
  </si>
  <si>
    <t>MXCTM</t>
  </si>
  <si>
    <t>CHETUMAL - ROV</t>
  </si>
  <si>
    <t>MXCUL</t>
  </si>
  <si>
    <t>CULIACAN</t>
  </si>
  <si>
    <t>MXCUN</t>
  </si>
  <si>
    <t>CANCUN - ROO</t>
  </si>
  <si>
    <t>MXCUU</t>
  </si>
  <si>
    <t>CHIHUAHUA - CHI</t>
  </si>
  <si>
    <t>MXCVC</t>
  </si>
  <si>
    <t>CUERNAVACA, MOR</t>
  </si>
  <si>
    <t>MXCVM</t>
  </si>
  <si>
    <t>CIUDAD VICTORA</t>
  </si>
  <si>
    <t>MXCZA</t>
  </si>
  <si>
    <t>CHICHEN ITZA</t>
  </si>
  <si>
    <t>MXCZM</t>
  </si>
  <si>
    <t>COZUMEL - ROO</t>
  </si>
  <si>
    <t>MXDGO</t>
  </si>
  <si>
    <t>DURANGO</t>
  </si>
  <si>
    <t>MXESE</t>
  </si>
  <si>
    <t>ENSENADA - BCN</t>
  </si>
  <si>
    <t>MXFRN</t>
  </si>
  <si>
    <t>FRONTERA - TAB</t>
  </si>
  <si>
    <t>MXFTZ</t>
  </si>
  <si>
    <t>FRONTERAS</t>
  </si>
  <si>
    <t>MXGDL</t>
  </si>
  <si>
    <t>GUADALAJARA - GRO</t>
  </si>
  <si>
    <t>MXGUB</t>
  </si>
  <si>
    <t>GUERRERO NEGR</t>
  </si>
  <si>
    <t>MXGYM</t>
  </si>
  <si>
    <t>GUAYMAS - SON</t>
  </si>
  <si>
    <t>MXHMO</t>
  </si>
  <si>
    <t>HERMOSILLO - SON</t>
  </si>
  <si>
    <t>MXISD</t>
  </si>
  <si>
    <t>ISLA CEDROS</t>
  </si>
  <si>
    <t>MXISJ</t>
  </si>
  <si>
    <t>ISLA MUJERES</t>
  </si>
  <si>
    <t>MXIZT</t>
  </si>
  <si>
    <t>IXTEPEC</t>
  </si>
  <si>
    <t>MXJAL</t>
  </si>
  <si>
    <t>JALAPA</t>
  </si>
  <si>
    <t>MXLAP</t>
  </si>
  <si>
    <t>LA PAZ - BCS</t>
  </si>
  <si>
    <t>MXLEN</t>
  </si>
  <si>
    <t>MXLMM</t>
  </si>
  <si>
    <t>LOS MOCHIS</t>
  </si>
  <si>
    <t>MXLOV</t>
  </si>
  <si>
    <t>MONCLOVA</t>
  </si>
  <si>
    <t>MXLTO</t>
  </si>
  <si>
    <t>LORETO</t>
  </si>
  <si>
    <t>MXLZC</t>
  </si>
  <si>
    <t>LAZARO CARDENAS - MI</t>
  </si>
  <si>
    <t>MXMAM</t>
  </si>
  <si>
    <t>MATAMOROS - TAM</t>
  </si>
  <si>
    <t>MXMEX</t>
  </si>
  <si>
    <t>MXMID</t>
  </si>
  <si>
    <t>MERIDA - YUC</t>
  </si>
  <si>
    <t>MXMLM</t>
  </si>
  <si>
    <t>MORELIA</t>
  </si>
  <si>
    <t>MXMMC</t>
  </si>
  <si>
    <t>CIUDAD MANTE</t>
  </si>
  <si>
    <t>MXMTT</t>
  </si>
  <si>
    <t>MINATITLAN</t>
  </si>
  <si>
    <t>MXMTY</t>
  </si>
  <si>
    <t>MONTERREY - NL</t>
  </si>
  <si>
    <t>MXMUG</t>
  </si>
  <si>
    <t>MULEGE</t>
  </si>
  <si>
    <t>MXMXL</t>
  </si>
  <si>
    <t>MEXICALI - BCN</t>
  </si>
  <si>
    <t>MXMZT</t>
  </si>
  <si>
    <t>MAZATLAN - SIN</t>
  </si>
  <si>
    <t>MXNCG</t>
  </si>
  <si>
    <t>NUEVA CASAS G</t>
  </si>
  <si>
    <t>MXNLD</t>
  </si>
  <si>
    <t>NUEVO LAREDO - TAM</t>
  </si>
  <si>
    <t>MXNLU</t>
  </si>
  <si>
    <t>MXNOG</t>
  </si>
  <si>
    <t>NOGALES - SON</t>
  </si>
  <si>
    <t>MXNTR</t>
  </si>
  <si>
    <t>MONTERREY</t>
  </si>
  <si>
    <t>MXOAX</t>
  </si>
  <si>
    <t>OAXACA - OAX</t>
  </si>
  <si>
    <t>MXOJI</t>
  </si>
  <si>
    <t>OJINAGA - CHI</t>
  </si>
  <si>
    <t>MXPAZ</t>
  </si>
  <si>
    <t>POZA RICA</t>
  </si>
  <si>
    <t>MXPBC</t>
  </si>
  <si>
    <t>PUEBLA, PUE</t>
  </si>
  <si>
    <t>MXPCO</t>
  </si>
  <si>
    <t>PUNTA COLORAD</t>
  </si>
  <si>
    <t>MXPCV</t>
  </si>
  <si>
    <t>PUNTA CHIVATO</t>
  </si>
  <si>
    <t>MXPDS</t>
  </si>
  <si>
    <t>PIEDRAS NEGRA</t>
  </si>
  <si>
    <t>MXPGO</t>
  </si>
  <si>
    <t>PROGRESO - YUC</t>
  </si>
  <si>
    <t>MXPJZ</t>
  </si>
  <si>
    <t>PUERTO JUAREZ</t>
  </si>
  <si>
    <t>MXPMD</t>
  </si>
  <si>
    <t>PUERTO MADERO - CHI</t>
  </si>
  <si>
    <t>MXPMX</t>
  </si>
  <si>
    <t>PUERTO MEXICO - COA</t>
  </si>
  <si>
    <t>MXPNO</t>
  </si>
  <si>
    <t>PINOTEPA NACI</t>
  </si>
  <si>
    <t>MXPPE</t>
  </si>
  <si>
    <t>PUERTO PENASCO - SON</t>
  </si>
  <si>
    <t>MXPQM</t>
  </si>
  <si>
    <t>MXPUH</t>
  </si>
  <si>
    <t>POCHUTLA</t>
  </si>
  <si>
    <t>MXPVR</t>
  </si>
  <si>
    <t>PUERTO VALLARTA - GR</t>
  </si>
  <si>
    <t>MXPXM</t>
  </si>
  <si>
    <t>PUERTO ESCOND</t>
  </si>
  <si>
    <t>MXREX</t>
  </si>
  <si>
    <t>REYNOSA - TAM</t>
  </si>
  <si>
    <t>MXSBS</t>
  </si>
  <si>
    <t>SAN BLAS - NAY</t>
  </si>
  <si>
    <t>MXSCR</t>
  </si>
  <si>
    <t>SAN CARLOS - BCS</t>
  </si>
  <si>
    <t>MXSCX</t>
  </si>
  <si>
    <t>SALINA CRUZ</t>
  </si>
  <si>
    <t>MXSFH</t>
  </si>
  <si>
    <t>SAN FELIPE - BCN</t>
  </si>
  <si>
    <t>MXSFS</t>
  </si>
  <si>
    <t>SAN FRANCISCO DE LOS</t>
  </si>
  <si>
    <t>MXSGM</t>
  </si>
  <si>
    <t>MXSHO</t>
  </si>
  <si>
    <t>SABINAS HIDALGO, NLE</t>
  </si>
  <si>
    <t>MXSIL</t>
  </si>
  <si>
    <t>SILAO, GUA</t>
  </si>
  <si>
    <t>MXSJD</t>
  </si>
  <si>
    <t>SAN JOSE CABO</t>
  </si>
  <si>
    <t>MXSLP</t>
  </si>
  <si>
    <t>SAN LUIS POTO</t>
  </si>
  <si>
    <t>MXSLW</t>
  </si>
  <si>
    <t>SALTILLO</t>
  </si>
  <si>
    <t>MXSMI</t>
  </si>
  <si>
    <t>ISLA SAN MARCOS</t>
  </si>
  <si>
    <t>MXSNQ</t>
  </si>
  <si>
    <t>SAN QUINTIN</t>
  </si>
  <si>
    <t>MXSON</t>
  </si>
  <si>
    <t>SONOYT - SON</t>
  </si>
  <si>
    <t>MXSRL</t>
  </si>
  <si>
    <t>SANTA ROSALIA - BCS</t>
  </si>
  <si>
    <t>MXTAM</t>
  </si>
  <si>
    <t>TAMPICO - TAM</t>
  </si>
  <si>
    <t>MXTAP</t>
  </si>
  <si>
    <t>TAPACHULA - CHI</t>
  </si>
  <si>
    <t>MXTCN</t>
  </si>
  <si>
    <t>TEHUACAN</t>
  </si>
  <si>
    <t>MXTGZ</t>
  </si>
  <si>
    <t>TUXTLA GUTIERREZ</t>
  </si>
  <si>
    <t>MXTIJ</t>
  </si>
  <si>
    <t>TIJUANA - BCN</t>
  </si>
  <si>
    <t>MXTLC</t>
  </si>
  <si>
    <t>TOLUCA</t>
  </si>
  <si>
    <t>MXTMO</t>
  </si>
  <si>
    <t>TLAJOMULCO DE ZUNIGA</t>
  </si>
  <si>
    <t>MXTPB</t>
  </si>
  <si>
    <t>TOPOLOBAMPO - SIN</t>
  </si>
  <si>
    <t>MXTPQ</t>
  </si>
  <si>
    <t>TEPIC</t>
  </si>
  <si>
    <t>MXTRC</t>
  </si>
  <si>
    <t>TORREON - COA</t>
  </si>
  <si>
    <t>MXTSL</t>
  </si>
  <si>
    <t>TAMUIN</t>
  </si>
  <si>
    <t>MXTUX</t>
  </si>
  <si>
    <t>TUXPAN - JER</t>
  </si>
  <si>
    <t>MXTUY</t>
  </si>
  <si>
    <t>TULUM</t>
  </si>
  <si>
    <t>MXTZM</t>
  </si>
  <si>
    <t>TIZIMIN</t>
  </si>
  <si>
    <t>MXUPN</t>
  </si>
  <si>
    <t>URUAPAN</t>
  </si>
  <si>
    <t>MXVER</t>
  </si>
  <si>
    <t>VERACRUZ</t>
  </si>
  <si>
    <t>MXVIB</t>
  </si>
  <si>
    <t>VILLA CONSTIT</t>
  </si>
  <si>
    <t>MXVSA</t>
  </si>
  <si>
    <t>VILLAHERMOSA</t>
  </si>
  <si>
    <t>MXXIH</t>
  </si>
  <si>
    <t>ZIHUATANEJO - GRO</t>
  </si>
  <si>
    <t>MXZCL</t>
  </si>
  <si>
    <t>ZACATECAS</t>
  </si>
  <si>
    <t>MXZIH</t>
  </si>
  <si>
    <t>IXTAPA/ZIHUAT</t>
  </si>
  <si>
    <t>MXZIP</t>
  </si>
  <si>
    <t>IXTAPALUCA, MEX</t>
  </si>
  <si>
    <t>MXZLO</t>
  </si>
  <si>
    <t>MANZANILLO - COL</t>
  </si>
  <si>
    <t>MXZZZ</t>
  </si>
  <si>
    <t>MYAOR</t>
  </si>
  <si>
    <t>ALOR SETAR</t>
  </si>
  <si>
    <t>MYBAG</t>
  </si>
  <si>
    <t>BAGAN DATOK</t>
  </si>
  <si>
    <t>MYBAT</t>
  </si>
  <si>
    <t>BATU PAHAT</t>
  </si>
  <si>
    <t>MYBAU</t>
  </si>
  <si>
    <t>BAU - SARAWAK</t>
  </si>
  <si>
    <t>MYBBA</t>
  </si>
  <si>
    <t>BATU BATU - SABAH</t>
  </si>
  <si>
    <t>MYBBN</t>
  </si>
  <si>
    <t>BARIO</t>
  </si>
  <si>
    <t>MYBDV</t>
  </si>
  <si>
    <t>BANDAU - SABAH</t>
  </si>
  <si>
    <t>MYBEL</t>
  </si>
  <si>
    <t>BELURAN - SABAH</t>
  </si>
  <si>
    <t>MYBGG</t>
  </si>
  <si>
    <t>BUNAN GEGA - SARAWAK</t>
  </si>
  <si>
    <t>MYBGU</t>
  </si>
  <si>
    <t>BANGGAU - SABAH</t>
  </si>
  <si>
    <t>MYBIA</t>
  </si>
  <si>
    <t>BIAWAK - SARAWAK</t>
  </si>
  <si>
    <t>MYBKI</t>
  </si>
  <si>
    <t>KOTA KINABALU - SABA</t>
  </si>
  <si>
    <t>MYBKM</t>
  </si>
  <si>
    <t>BAKALALAN</t>
  </si>
  <si>
    <t>MYBLG</t>
  </si>
  <si>
    <t>BELAGA - SARAWAK</t>
  </si>
  <si>
    <t>MYBLI</t>
  </si>
  <si>
    <t>BATU LINGTAN - SARAW</t>
  </si>
  <si>
    <t>MYBMA</t>
  </si>
  <si>
    <t>BANDAR MAHARANI</t>
  </si>
  <si>
    <t>MYBNG</t>
  </si>
  <si>
    <t>BINATANG - SARAWAK</t>
  </si>
  <si>
    <t>MYBNT</t>
  </si>
  <si>
    <t>BENUT - JOHOR</t>
  </si>
  <si>
    <t>MYBSE</t>
  </si>
  <si>
    <t>SEMATAN SARAW</t>
  </si>
  <si>
    <t>MYBST</t>
  </si>
  <si>
    <t>BESUT (KUALA BESUT)</t>
  </si>
  <si>
    <t>MYBTG</t>
  </si>
  <si>
    <t>BETONG - SARAWAK</t>
  </si>
  <si>
    <t>MYBTU</t>
  </si>
  <si>
    <t>BINTULU - SARAWAK</t>
  </si>
  <si>
    <t>MYBWH</t>
  </si>
  <si>
    <t>BAGAN LUAR (BUTTERWO</t>
  </si>
  <si>
    <t>MYDDW</t>
  </si>
  <si>
    <t>DANJINDAWAI</t>
  </si>
  <si>
    <t>MYDGN</t>
  </si>
  <si>
    <t>DUNGUN (KUALA DUNGUN</t>
  </si>
  <si>
    <t>MYDRO</t>
  </si>
  <si>
    <t>DARO - SARAWAK</t>
  </si>
  <si>
    <t>MYEND</t>
  </si>
  <si>
    <t>ENDAU</t>
  </si>
  <si>
    <t>MYHUM</t>
  </si>
  <si>
    <t>HUTAN MELINGTANG</t>
  </si>
  <si>
    <t>MYIPH</t>
  </si>
  <si>
    <t>IPOH</t>
  </si>
  <si>
    <t>MYJAM</t>
  </si>
  <si>
    <t>JAMBONGAN - SABAH</t>
  </si>
  <si>
    <t>MYJHB</t>
  </si>
  <si>
    <t>JOHORE BHARU</t>
  </si>
  <si>
    <t>MYKAB</t>
  </si>
  <si>
    <t>KABONG - SARAWAK</t>
  </si>
  <si>
    <t>MYKBA</t>
  </si>
  <si>
    <t>KUALA BARAM</t>
  </si>
  <si>
    <t>MYKBD</t>
  </si>
  <si>
    <t>KOTA BELUD - SABAH</t>
  </si>
  <si>
    <t>MYKBE</t>
  </si>
  <si>
    <t>KUALA BELUD - SABAH</t>
  </si>
  <si>
    <t>MYKBR</t>
  </si>
  <si>
    <t>KOTA BHARU</t>
  </si>
  <si>
    <t>MYKBS</t>
  </si>
  <si>
    <t>KUALA BESAR</t>
  </si>
  <si>
    <t>MYKCH</t>
  </si>
  <si>
    <t>KUCHING - SARAWAK</t>
  </si>
  <si>
    <t>MYKEM</t>
  </si>
  <si>
    <t>KEMAMAN</t>
  </si>
  <si>
    <t>MYKES</t>
  </si>
  <si>
    <t>KEJIT</t>
  </si>
  <si>
    <t>MYKGU</t>
  </si>
  <si>
    <t>KENINGAU</t>
  </si>
  <si>
    <t>MYKIJ</t>
  </si>
  <si>
    <t>KIJAL</t>
  </si>
  <si>
    <t>MYKIM</t>
  </si>
  <si>
    <t>KIMANIS - SABAH</t>
  </si>
  <si>
    <t>MYKKH</t>
  </si>
  <si>
    <t>KUALA KEDAH</t>
  </si>
  <si>
    <t>MYKKP</t>
  </si>
  <si>
    <t>KUKUP</t>
  </si>
  <si>
    <t>MYKPI</t>
  </si>
  <si>
    <t>KAPIT - SARAWAK</t>
  </si>
  <si>
    <t>MYKPS</t>
  </si>
  <si>
    <t>KUALA PERLIS</t>
  </si>
  <si>
    <t>MYKPU</t>
  </si>
  <si>
    <t>KUALA PENYU - SABAH</t>
  </si>
  <si>
    <t>MYKRE</t>
  </si>
  <si>
    <t>KRETY</t>
  </si>
  <si>
    <t>MYKSD</t>
  </si>
  <si>
    <t>KUALA SEDILI</t>
  </si>
  <si>
    <t>MYKSG</t>
  </si>
  <si>
    <t>KUALA SEGAMA - SABAH</t>
  </si>
  <si>
    <t>MYKSL</t>
  </si>
  <si>
    <t>KUALA SELANGOR</t>
  </si>
  <si>
    <t>MYKTI</t>
  </si>
  <si>
    <t>KOTA TINGGI</t>
  </si>
  <si>
    <t>MYKUA</t>
  </si>
  <si>
    <t>KUANTAN (TANJONG GEL</t>
  </si>
  <si>
    <t>MYKUD</t>
  </si>
  <si>
    <t>KUDAT - SABAH</t>
  </si>
  <si>
    <t>MYKUG</t>
  </si>
  <si>
    <t>KUALA GULA</t>
  </si>
  <si>
    <t>MYKUL</t>
  </si>
  <si>
    <t>KUALA LUMPUR</t>
  </si>
  <si>
    <t>MYKUN</t>
  </si>
  <si>
    <t>KUNAK - SABAH</t>
  </si>
  <si>
    <t>MYLBH</t>
  </si>
  <si>
    <t>LABUAN HADJI - SABAH</t>
  </si>
  <si>
    <t>MYLBU</t>
  </si>
  <si>
    <t>LABUAN - SABAH</t>
  </si>
  <si>
    <t>MYLDU</t>
  </si>
  <si>
    <t>LAHAD DATU - SABAH</t>
  </si>
  <si>
    <t>MYLGG</t>
  </si>
  <si>
    <t>LINGGA - SARAWAK</t>
  </si>
  <si>
    <t>MYLGK</t>
  </si>
  <si>
    <t>LANGKAWI</t>
  </si>
  <si>
    <t>MYLMN</t>
  </si>
  <si>
    <t>LIMBANG - SARAWAK</t>
  </si>
  <si>
    <t>MYLSM</t>
  </si>
  <si>
    <t>LONG SEMADO</t>
  </si>
  <si>
    <t>MYLSU</t>
  </si>
  <si>
    <t>LONG SUKANG</t>
  </si>
  <si>
    <t>MYLUM</t>
  </si>
  <si>
    <t>MYLUN</t>
  </si>
  <si>
    <t>LUNDU - SARAWAK</t>
  </si>
  <si>
    <t>MYLUT</t>
  </si>
  <si>
    <t>LUTONG - SARAWAK</t>
  </si>
  <si>
    <t>MYLWY</t>
  </si>
  <si>
    <t>LAWAS - SARAWAK</t>
  </si>
  <si>
    <t>MYMEM</t>
  </si>
  <si>
    <t>MEMPAKUL - SABAH</t>
  </si>
  <si>
    <t>MYMEN</t>
  </si>
  <si>
    <t>MENASI</t>
  </si>
  <si>
    <t>MYMEP</t>
  </si>
  <si>
    <t>MERSING</t>
  </si>
  <si>
    <t>MYMKM</t>
  </si>
  <si>
    <t>MUKAH - SARAWAK</t>
  </si>
  <si>
    <t>MYMKZ</t>
  </si>
  <si>
    <t>MALACCA</t>
  </si>
  <si>
    <t>MYMUA</t>
  </si>
  <si>
    <t>MUAR</t>
  </si>
  <si>
    <t>MYMUR</t>
  </si>
  <si>
    <t>MARUDI - SARAWAK</t>
  </si>
  <si>
    <t>MYMYY</t>
  </si>
  <si>
    <t>MIRI - SARAWAK</t>
  </si>
  <si>
    <t>MYODN</t>
  </si>
  <si>
    <t>LONG SERIDAN</t>
  </si>
  <si>
    <t>MYPAL</t>
  </si>
  <si>
    <t>PALOH - SARAWAK</t>
  </si>
  <si>
    <t>MYPAN</t>
  </si>
  <si>
    <t>PANCHANG</t>
  </si>
  <si>
    <t>MYPAS</t>
  </si>
  <si>
    <t>PASIR GOGOK</t>
  </si>
  <si>
    <t>MYPAY</t>
  </si>
  <si>
    <t>PAMOL</t>
  </si>
  <si>
    <t>MYPBA</t>
  </si>
  <si>
    <t>PULAU BATIK - SABAH</t>
  </si>
  <si>
    <t>MYPDI</t>
  </si>
  <si>
    <t>PORT DICKSON</t>
  </si>
  <si>
    <t>MYPED</t>
  </si>
  <si>
    <t>PEDENA</t>
  </si>
  <si>
    <t>MYPEN</t>
  </si>
  <si>
    <t>PENANG (GEORGETOWN)</t>
  </si>
  <si>
    <t>MYPGG</t>
  </si>
  <si>
    <t>PENGGARANG/TANJ.PENG</t>
  </si>
  <si>
    <t>MYPGU</t>
  </si>
  <si>
    <t>PASIR GUDANG - JOHOR</t>
  </si>
  <si>
    <t>MYPHI</t>
  </si>
  <si>
    <t>PASIR HITAM</t>
  </si>
  <si>
    <t>MYPKG</t>
  </si>
  <si>
    <t>PORT KELANG (SWETTEN</t>
  </si>
  <si>
    <t>MYPKK</t>
  </si>
  <si>
    <t>PENGKALAN KUBOR</t>
  </si>
  <si>
    <t>MYPOW</t>
  </si>
  <si>
    <t>PONTIAN</t>
  </si>
  <si>
    <t>MYPPI</t>
  </si>
  <si>
    <t>PULAU PISANG</t>
  </si>
  <si>
    <t>MYPRA</t>
  </si>
  <si>
    <t>PRAI</t>
  </si>
  <si>
    <t>MYPRN</t>
  </si>
  <si>
    <t>KUALA ROMPIN</t>
  </si>
  <si>
    <t>MYPTB</t>
  </si>
  <si>
    <t>PULAU TAMBISAN - SAB</t>
  </si>
  <si>
    <t>MYPUN</t>
  </si>
  <si>
    <t>PUNANG - SARAWAK</t>
  </si>
  <si>
    <t>MYREJ</t>
  </si>
  <si>
    <t>REJANG - SARAWAK</t>
  </si>
  <si>
    <t>MYRNU</t>
  </si>
  <si>
    <t>RANAU</t>
  </si>
  <si>
    <t>MYSAM</t>
  </si>
  <si>
    <t>SAMBU - SARAWAK</t>
  </si>
  <si>
    <t>MYSAR</t>
  </si>
  <si>
    <t>SARIKAI - SARAWAK</t>
  </si>
  <si>
    <t>MYSBW</t>
  </si>
  <si>
    <t>SIBU - SARAWAK</t>
  </si>
  <si>
    <t>MYSDK</t>
  </si>
  <si>
    <t>SANDAKAN - SABAH</t>
  </si>
  <si>
    <t>MYSDM</t>
  </si>
  <si>
    <t>SINDUMIN</t>
  </si>
  <si>
    <t>MYSDR</t>
  </si>
  <si>
    <t>SUNDAR - SARAWAK</t>
  </si>
  <si>
    <t>MYSEJ</t>
  </si>
  <si>
    <t>SEJINGKAT - SARAWAK</t>
  </si>
  <si>
    <t>MYSEL</t>
  </si>
  <si>
    <t>SELALANG - SARAWAK</t>
  </si>
  <si>
    <t>MYSIL</t>
  </si>
  <si>
    <t>SILAY</t>
  </si>
  <si>
    <t>MYSIR</t>
  </si>
  <si>
    <t>SIRAN</t>
  </si>
  <si>
    <t>MYSME</t>
  </si>
  <si>
    <t>SRI MEDAN</t>
  </si>
  <si>
    <t>MYSMG</t>
  </si>
  <si>
    <t>SIMANGGANG - SARAWAK</t>
  </si>
  <si>
    <t>MYSMJ</t>
  </si>
  <si>
    <t>SIMUNJAN - SARAWAK</t>
  </si>
  <si>
    <t>MYSMM</t>
  </si>
  <si>
    <t>SEMPORNA - SABAH</t>
  </si>
  <si>
    <t>MYSPE</t>
  </si>
  <si>
    <t>SEPULOT</t>
  </si>
  <si>
    <t>MYSPG</t>
  </si>
  <si>
    <t>SIMPANGAN - SABAH</t>
  </si>
  <si>
    <t>MYSPT</t>
  </si>
  <si>
    <t>SIPITANG - SABAH</t>
  </si>
  <si>
    <t>MYSRE</t>
  </si>
  <si>
    <t>SUNGAI RENGIT</t>
  </si>
  <si>
    <t>MYSRK</t>
  </si>
  <si>
    <t>SIRIKIN - SARAWAK</t>
  </si>
  <si>
    <t>MYTAS</t>
  </si>
  <si>
    <t>TELOK INTAN</t>
  </si>
  <si>
    <t>MYTBA</t>
  </si>
  <si>
    <t>TANJONG BARAN</t>
  </si>
  <si>
    <t>MYTDA</t>
  </si>
  <si>
    <t>TANJONG DAWAI</t>
  </si>
  <si>
    <t>MYTEL</t>
  </si>
  <si>
    <t>TELUPID</t>
  </si>
  <si>
    <t>MYTEN</t>
  </si>
  <si>
    <t>TENGKU - SABAH</t>
  </si>
  <si>
    <t>MYTGG</t>
  </si>
  <si>
    <t>KUALA TRENGGANU</t>
  </si>
  <si>
    <t>MYTKP</t>
  </si>
  <si>
    <t>TANJONG KUPANG</t>
  </si>
  <si>
    <t>MYTMB</t>
  </si>
  <si>
    <t>TUMBUM</t>
  </si>
  <si>
    <t>MYTMG</t>
  </si>
  <si>
    <t>TOMANGGONG</t>
  </si>
  <si>
    <t>MYTMI</t>
  </si>
  <si>
    <t>TANJONG MANI - SARAW</t>
  </si>
  <si>
    <t>MYTOD</t>
  </si>
  <si>
    <t>TIOMAN</t>
  </si>
  <si>
    <t>MYTPP</t>
  </si>
  <si>
    <t>TANJUNG PELEPAS</t>
  </si>
  <si>
    <t>MYTRM</t>
  </si>
  <si>
    <t>TELOK RAMUNIA</t>
  </si>
  <si>
    <t>MYTSR</t>
  </si>
  <si>
    <t>TANJONG SURAT</t>
  </si>
  <si>
    <t>MYTTE</t>
  </si>
  <si>
    <t>TANDJUNG TENGELILI</t>
  </si>
  <si>
    <t>MYTUM</t>
  </si>
  <si>
    <t>TUMPAT</t>
  </si>
  <si>
    <t>MYTUN</t>
  </si>
  <si>
    <t>TUNGKU</t>
  </si>
  <si>
    <t>MYTWU</t>
  </si>
  <si>
    <t>TAWAU - SABAH</t>
  </si>
  <si>
    <t>MYWAL</t>
  </si>
  <si>
    <t>WALLACE BAY - SABAH</t>
  </si>
  <si>
    <t>MYWES</t>
  </si>
  <si>
    <t>WESTON - SABAH</t>
  </si>
  <si>
    <t>MYZZZ</t>
  </si>
  <si>
    <t>MZAME</t>
  </si>
  <si>
    <t>ALTO MOLOCUE</t>
  </si>
  <si>
    <t>MZANO</t>
  </si>
  <si>
    <t>ANGOCHE</t>
  </si>
  <si>
    <t>MZAPL</t>
  </si>
  <si>
    <t>NAMPULA</t>
  </si>
  <si>
    <t>MZBEL</t>
  </si>
  <si>
    <t>BELA VISTA</t>
  </si>
  <si>
    <t>MZBEW</t>
  </si>
  <si>
    <t>BEIRA</t>
  </si>
  <si>
    <t>MZBJN</t>
  </si>
  <si>
    <t>BAJONE</t>
  </si>
  <si>
    <t>MZCMZ</t>
  </si>
  <si>
    <t>CAIA</t>
  </si>
  <si>
    <t>MZIBO</t>
  </si>
  <si>
    <t>IBO</t>
  </si>
  <si>
    <t>MZIMG</t>
  </si>
  <si>
    <t>INHAMINGA</t>
  </si>
  <si>
    <t>MZINE</t>
  </si>
  <si>
    <t>CHINDE</t>
  </si>
  <si>
    <t>MZINH</t>
  </si>
  <si>
    <t>INHAMBANE</t>
  </si>
  <si>
    <t>MZLBM</t>
  </si>
  <si>
    <t>LUABO</t>
  </si>
  <si>
    <t>MZLMZ</t>
  </si>
  <si>
    <t>MZMAT</t>
  </si>
  <si>
    <t>MATOLA</t>
  </si>
  <si>
    <t>MZMCU</t>
  </si>
  <si>
    <t>MACUSE</t>
  </si>
  <si>
    <t>MZMEM</t>
  </si>
  <si>
    <t>MEMBA</t>
  </si>
  <si>
    <t>MZMJS</t>
  </si>
  <si>
    <t>MAGANJA DA CO</t>
  </si>
  <si>
    <t>MZMMW</t>
  </si>
  <si>
    <t>MOMA</t>
  </si>
  <si>
    <t>MZMNC</t>
  </si>
  <si>
    <t>NACALA</t>
  </si>
  <si>
    <t>MZMOR</t>
  </si>
  <si>
    <t>MORRUMBENE</t>
  </si>
  <si>
    <t>MZMPM</t>
  </si>
  <si>
    <t>MAPUTO</t>
  </si>
  <si>
    <t>MZMSG</t>
  </si>
  <si>
    <t>MASSINGA</t>
  </si>
  <si>
    <t>MZMTU</t>
  </si>
  <si>
    <t>MONTEPUEZ</t>
  </si>
  <si>
    <t>MZMUD</t>
  </si>
  <si>
    <t>MUEDA</t>
  </si>
  <si>
    <t>MZMZB</t>
  </si>
  <si>
    <t>MOCIMBOA PRAI</t>
  </si>
  <si>
    <t>MZMZQ</t>
  </si>
  <si>
    <t>MOCAMBIQUE</t>
  </si>
  <si>
    <t>MZNND</t>
  </si>
  <si>
    <t>NANGADE</t>
  </si>
  <si>
    <t>MZNSO</t>
  </si>
  <si>
    <t>NOVA SOFALA</t>
  </si>
  <si>
    <t>MZNTC</t>
  </si>
  <si>
    <t>SANTA CAROLIN</t>
  </si>
  <si>
    <t>MZPEB</t>
  </si>
  <si>
    <t>PEBANE</t>
  </si>
  <si>
    <t>MZPOL</t>
  </si>
  <si>
    <t>PEMBA</t>
  </si>
  <si>
    <t>MZRRM</t>
  </si>
  <si>
    <t>MARROMEU</t>
  </si>
  <si>
    <t>MZTET</t>
  </si>
  <si>
    <t>TETE</t>
  </si>
  <si>
    <t>MZUEL</t>
  </si>
  <si>
    <t>QUELIMANE</t>
  </si>
  <si>
    <t>MZVJB</t>
  </si>
  <si>
    <t>XAI XAI</t>
  </si>
  <si>
    <t>MZVJQ</t>
  </si>
  <si>
    <t>GURUE</t>
  </si>
  <si>
    <t>MZVXC</t>
  </si>
  <si>
    <t>LICHINGA</t>
  </si>
  <si>
    <t>MZZZZ</t>
  </si>
  <si>
    <t>NAADI</t>
  </si>
  <si>
    <t>ARANDIS</t>
  </si>
  <si>
    <t>NAERS</t>
  </si>
  <si>
    <t>WINDHOEK-EROS APT</t>
  </si>
  <si>
    <t>NAGFY</t>
  </si>
  <si>
    <t>GROOTFONTEIN</t>
  </si>
  <si>
    <t>NAHAL</t>
  </si>
  <si>
    <t>HALALI</t>
  </si>
  <si>
    <t>NAKAS</t>
  </si>
  <si>
    <t>KARASBURG</t>
  </si>
  <si>
    <t>NAKMP</t>
  </si>
  <si>
    <t>KEETMANSHOOP</t>
  </si>
  <si>
    <t>NALUD</t>
  </si>
  <si>
    <t>LUDERITZ</t>
  </si>
  <si>
    <t>NANDU</t>
  </si>
  <si>
    <t>RUNDU</t>
  </si>
  <si>
    <t>NAOMG</t>
  </si>
  <si>
    <t>OMEGA</t>
  </si>
  <si>
    <t>NAOND</t>
  </si>
  <si>
    <t>ONDANGWA</t>
  </si>
  <si>
    <t>NAOPW</t>
  </si>
  <si>
    <t>OPUWA</t>
  </si>
  <si>
    <t>NASWP</t>
  </si>
  <si>
    <t>SWAKOPMUND</t>
  </si>
  <si>
    <t>NATSB</t>
  </si>
  <si>
    <t>TSUMEB</t>
  </si>
  <si>
    <t>NAWDH</t>
  </si>
  <si>
    <t>WINDHOEK-J.G. STRYDO</t>
  </si>
  <si>
    <t>NAWVB</t>
  </si>
  <si>
    <t>WALVIS BAY</t>
  </si>
  <si>
    <t>NAZZZ</t>
  </si>
  <si>
    <t>NCBMY</t>
  </si>
  <si>
    <t>BELEP ISLAND</t>
  </si>
  <si>
    <t>NCHLU</t>
  </si>
  <si>
    <t>HOUAILOU</t>
  </si>
  <si>
    <t>NCILP</t>
  </si>
  <si>
    <t>ILE DES PINS</t>
  </si>
  <si>
    <t>NCKNQ</t>
  </si>
  <si>
    <t>KONE</t>
  </si>
  <si>
    <t>NCKOC</t>
  </si>
  <si>
    <t>KOUMAC</t>
  </si>
  <si>
    <t>NCKOU</t>
  </si>
  <si>
    <t>KOUAOUA</t>
  </si>
  <si>
    <t>NCMEE</t>
  </si>
  <si>
    <t>MARE</t>
  </si>
  <si>
    <t>NCNAK</t>
  </si>
  <si>
    <t>NAKETY</t>
  </si>
  <si>
    <t>NCNEP</t>
  </si>
  <si>
    <t>NEPOUI</t>
  </si>
  <si>
    <t>NCNOU</t>
  </si>
  <si>
    <t>NOUMEA</t>
  </si>
  <si>
    <t>NCPDC</t>
  </si>
  <si>
    <t>MUEO</t>
  </si>
  <si>
    <t>NCTHI</t>
  </si>
  <si>
    <t>THIO</t>
  </si>
  <si>
    <t>NCTON</t>
  </si>
  <si>
    <t>TONTOUTA</t>
  </si>
  <si>
    <t>NCTOU</t>
  </si>
  <si>
    <t>TOUHO</t>
  </si>
  <si>
    <t>NCUVE</t>
  </si>
  <si>
    <t>OUVEA</t>
  </si>
  <si>
    <t>NCZZZ</t>
  </si>
  <si>
    <t>NEAJY</t>
  </si>
  <si>
    <t>AGADES</t>
  </si>
  <si>
    <t>NEBKN</t>
  </si>
  <si>
    <t>BIRNI NKONI</t>
  </si>
  <si>
    <t>NEMFQ</t>
  </si>
  <si>
    <t>MARADI</t>
  </si>
  <si>
    <t>NENIM</t>
  </si>
  <si>
    <t>NIAMEY</t>
  </si>
  <si>
    <t>NERLT</t>
  </si>
  <si>
    <t>ARLIT</t>
  </si>
  <si>
    <t>NETHZ</t>
  </si>
  <si>
    <t>TAHOUA</t>
  </si>
  <si>
    <t>NEZND</t>
  </si>
  <si>
    <t>ZINDER</t>
  </si>
  <si>
    <t>NEZZZ</t>
  </si>
  <si>
    <t>NFNLK</t>
  </si>
  <si>
    <t>NORFOLK ISLAND</t>
  </si>
  <si>
    <t>NFZZZ</t>
  </si>
  <si>
    <t>NGABO</t>
  </si>
  <si>
    <t>ABONNEMA</t>
  </si>
  <si>
    <t>NGABV</t>
  </si>
  <si>
    <t>ABUJA</t>
  </si>
  <si>
    <t>NGADO</t>
  </si>
  <si>
    <t>NGAPP</t>
  </si>
  <si>
    <t>APAPA</t>
  </si>
  <si>
    <t>NGBAD</t>
  </si>
  <si>
    <t>BADAGRI</t>
  </si>
  <si>
    <t>NGBNI</t>
  </si>
  <si>
    <t>BENIN CITY</t>
  </si>
  <si>
    <t>NGBON</t>
  </si>
  <si>
    <t>BONNY</t>
  </si>
  <si>
    <t>NGBRA</t>
  </si>
  <si>
    <t>BRASS</t>
  </si>
  <si>
    <t>NGBUR</t>
  </si>
  <si>
    <t>BURUTU</t>
  </si>
  <si>
    <t>NGCBQ</t>
  </si>
  <si>
    <t>CALABAR</t>
  </si>
  <si>
    <t>NGDEN</t>
  </si>
  <si>
    <t>DENEMA</t>
  </si>
  <si>
    <t>NGEKE</t>
  </si>
  <si>
    <t>EKET</t>
  </si>
  <si>
    <t>NGENU</t>
  </si>
  <si>
    <t>ENUGU</t>
  </si>
  <si>
    <t>NGESC</t>
  </si>
  <si>
    <t>ESCRAVOS</t>
  </si>
  <si>
    <t>NGFOR</t>
  </si>
  <si>
    <t>FORCADOS</t>
  </si>
  <si>
    <t>NGGRP</t>
  </si>
  <si>
    <t>GREEK PORT</t>
  </si>
  <si>
    <t>NGIBA</t>
  </si>
  <si>
    <t>IBADAN</t>
  </si>
  <si>
    <t>NGILR</t>
  </si>
  <si>
    <t>ILORIN</t>
  </si>
  <si>
    <t>NGJOS</t>
  </si>
  <si>
    <t>JOS</t>
  </si>
  <si>
    <t>NGKAD</t>
  </si>
  <si>
    <t>KADUNA</t>
  </si>
  <si>
    <t>NGKAN</t>
  </si>
  <si>
    <t>KANO</t>
  </si>
  <si>
    <t>NGKOK</t>
  </si>
  <si>
    <t>KOKO</t>
  </si>
  <si>
    <t>NGKUL</t>
  </si>
  <si>
    <t>KULA</t>
  </si>
  <si>
    <t>NGLOS</t>
  </si>
  <si>
    <t>LAGOS</t>
  </si>
  <si>
    <t>NGMDI</t>
  </si>
  <si>
    <t>MAKURDI</t>
  </si>
  <si>
    <t>NGMIU</t>
  </si>
  <si>
    <t>MAIDUGURI</t>
  </si>
  <si>
    <t>NGOBO</t>
  </si>
  <si>
    <t>QUE OBOE TERMINAL/EK</t>
  </si>
  <si>
    <t>NGOKR</t>
  </si>
  <si>
    <t>OKRIKA</t>
  </si>
  <si>
    <t>NGONN</t>
  </si>
  <si>
    <t>ONNE</t>
  </si>
  <si>
    <t>NGORO</t>
  </si>
  <si>
    <t>ORON</t>
  </si>
  <si>
    <t>NGPHC</t>
  </si>
  <si>
    <t>PORT HARCOURT</t>
  </si>
  <si>
    <t>NGSKO</t>
  </si>
  <si>
    <t>SOKOTO</t>
  </si>
  <si>
    <t>NGSPL</t>
  </si>
  <si>
    <t>SAPELE</t>
  </si>
  <si>
    <t>NGTIN</t>
  </si>
  <si>
    <t>TINCAN/LAGOS</t>
  </si>
  <si>
    <t>NGWAR</t>
  </si>
  <si>
    <t>WARRI</t>
  </si>
  <si>
    <t>NGYOL</t>
  </si>
  <si>
    <t>YOLA</t>
  </si>
  <si>
    <t>NGZAR</t>
  </si>
  <si>
    <t>ZARIA</t>
  </si>
  <si>
    <t>NGZZZ</t>
  </si>
  <si>
    <t>NIBEF</t>
  </si>
  <si>
    <t>BLUEFIELDS/EL BLUFF</t>
  </si>
  <si>
    <t>NIBZA</t>
  </si>
  <si>
    <t>BONANZA</t>
  </si>
  <si>
    <t>NICIO</t>
  </si>
  <si>
    <t>CORINTO</t>
  </si>
  <si>
    <t>NIMGA</t>
  </si>
  <si>
    <t>MANAGUA</t>
  </si>
  <si>
    <t>NINCR</t>
  </si>
  <si>
    <t>SAN CARLOS</t>
  </si>
  <si>
    <t>NIPSN</t>
  </si>
  <si>
    <t>PUERTO SANDINO</t>
  </si>
  <si>
    <t>NIPUZ</t>
  </si>
  <si>
    <t>PUERTO CABEZAS</t>
  </si>
  <si>
    <t>NIRNI</t>
  </si>
  <si>
    <t>CORN ISLAND</t>
  </si>
  <si>
    <t>NISIU</t>
  </si>
  <si>
    <t>SIUNA</t>
  </si>
  <si>
    <t>NISJS</t>
  </si>
  <si>
    <t>SAN JUAN DEL SUR</t>
  </si>
  <si>
    <t>NIWSP</t>
  </si>
  <si>
    <t>WASPAM</t>
  </si>
  <si>
    <t>NIZZZ</t>
  </si>
  <si>
    <t>NLALK</t>
  </si>
  <si>
    <t>ALKMAAR</t>
  </si>
  <si>
    <t>NLALM</t>
  </si>
  <si>
    <t>ALMELO</t>
  </si>
  <si>
    <t>NLAME</t>
  </si>
  <si>
    <t>AMERSFOORT</t>
  </si>
  <si>
    <t>NLAMS</t>
  </si>
  <si>
    <t>AMSTERDAM</t>
  </si>
  <si>
    <t>NLAPE</t>
  </si>
  <si>
    <t>APELDOORN</t>
  </si>
  <si>
    <t>NLAPN</t>
  </si>
  <si>
    <t>ALPHEN A/D RIJN</t>
  </si>
  <si>
    <t>NLARN</t>
  </si>
  <si>
    <t>ARNHEM</t>
  </si>
  <si>
    <t>NLBEH</t>
  </si>
  <si>
    <t>BERGH-AUTOWEG</t>
  </si>
  <si>
    <t>NLBER</t>
  </si>
  <si>
    <t>BERKEL EN RODENRIJS</t>
  </si>
  <si>
    <t>NLBEV</t>
  </si>
  <si>
    <t>BEVERWIJK</t>
  </si>
  <si>
    <t>NLBEY</t>
  </si>
  <si>
    <t>BERGEIJK</t>
  </si>
  <si>
    <t>NLBON</t>
  </si>
  <si>
    <t>BORN</t>
  </si>
  <si>
    <t>NLBRD</t>
  </si>
  <si>
    <t>BREDA</t>
  </si>
  <si>
    <t>NLBRR</t>
  </si>
  <si>
    <t>BARENDRECHT</t>
  </si>
  <si>
    <t>NLBRS</t>
  </si>
  <si>
    <t>BRESKENS</t>
  </si>
  <si>
    <t>NLBZM</t>
  </si>
  <si>
    <t>BERGEN OP ZOOM</t>
  </si>
  <si>
    <t>NLCOE</t>
  </si>
  <si>
    <t>COEVORDEN</t>
  </si>
  <si>
    <t>NLDEN</t>
  </si>
  <si>
    <t>DENEKAMP-FRENSDORFER</t>
  </si>
  <si>
    <t>NLDEV</t>
  </si>
  <si>
    <t>DEVENTER</t>
  </si>
  <si>
    <t>NLDFT</t>
  </si>
  <si>
    <t>DELFT</t>
  </si>
  <si>
    <t>NLDHR</t>
  </si>
  <si>
    <t>DEN HELDER</t>
  </si>
  <si>
    <t>NLDKP</t>
  </si>
  <si>
    <t>DE KEMPEN</t>
  </si>
  <si>
    <t>NLDOE</t>
  </si>
  <si>
    <t>DOESBURG</t>
  </si>
  <si>
    <t>NLDOR</t>
  </si>
  <si>
    <t>DORDRECHT</t>
  </si>
  <si>
    <t>NLDPS</t>
  </si>
  <si>
    <t>DE POPPE-SPRINGBIEL</t>
  </si>
  <si>
    <t>NLDRA</t>
  </si>
  <si>
    <t>DRACHTEN</t>
  </si>
  <si>
    <t>NLDUI</t>
  </si>
  <si>
    <t>DUIVEN</t>
  </si>
  <si>
    <t>NLDZL</t>
  </si>
  <si>
    <t>DELFZIJL</t>
  </si>
  <si>
    <t>NLEDE</t>
  </si>
  <si>
    <t>EDE</t>
  </si>
  <si>
    <t>NLEED</t>
  </si>
  <si>
    <t>EEDE</t>
  </si>
  <si>
    <t>NLEEM</t>
  </si>
  <si>
    <t>EEMSHAVEN</t>
  </si>
  <si>
    <t>NLEIN</t>
  </si>
  <si>
    <t>EINDHOVEN</t>
  </si>
  <si>
    <t>NLEMM</t>
  </si>
  <si>
    <t>EMMEN</t>
  </si>
  <si>
    <t>NLENS</t>
  </si>
  <si>
    <t>ENSCHEDE</t>
  </si>
  <si>
    <t>NLEUR</t>
  </si>
  <si>
    <t>EUROPOORT</t>
  </si>
  <si>
    <t>NLEYS</t>
  </si>
  <si>
    <t>EIJSDEN</t>
  </si>
  <si>
    <t>NLGLA</t>
  </si>
  <si>
    <t>GLANERBRUG</t>
  </si>
  <si>
    <t>NLGOI</t>
  </si>
  <si>
    <t>GOIRLE</t>
  </si>
  <si>
    <t>NLGOR</t>
  </si>
  <si>
    <t>GORINCHEM</t>
  </si>
  <si>
    <t>NLGOU</t>
  </si>
  <si>
    <t>GOUDA</t>
  </si>
  <si>
    <t>NLGRQ</t>
  </si>
  <si>
    <t>GRONINGEN</t>
  </si>
  <si>
    <t>NLHAA</t>
  </si>
  <si>
    <t>HAARLEM</t>
  </si>
  <si>
    <t>NLHAG</t>
  </si>
  <si>
    <t>DEN HAAG (S-GRAVENHA</t>
  </si>
  <si>
    <t>NLHAN</t>
  </si>
  <si>
    <t>HANSWEERT</t>
  </si>
  <si>
    <t>NLHAR</t>
  </si>
  <si>
    <t>HARLINGEN</t>
  </si>
  <si>
    <t>NLHEU</t>
  </si>
  <si>
    <t>HEURNE</t>
  </si>
  <si>
    <t>NLHFD</t>
  </si>
  <si>
    <t>HOOFDDORP</t>
  </si>
  <si>
    <t>NLHGL</t>
  </si>
  <si>
    <t>HENGELO</t>
  </si>
  <si>
    <t>NLHLM</t>
  </si>
  <si>
    <t>HELMOND</t>
  </si>
  <si>
    <t>NLHRB</t>
  </si>
  <si>
    <t>S-HEERENBERG</t>
  </si>
  <si>
    <t>NLHRL</t>
  </si>
  <si>
    <t>HEERLEN-AUTOWEG</t>
  </si>
  <si>
    <t>NLHRN</t>
  </si>
  <si>
    <t>HOORN</t>
  </si>
  <si>
    <t>NLHTB</t>
  </si>
  <si>
    <t>S-HERTOGENBOSCH</t>
  </si>
  <si>
    <t>NLHUL</t>
  </si>
  <si>
    <t>HULST</t>
  </si>
  <si>
    <t>NLHVH</t>
  </si>
  <si>
    <t>HOEK VAN HOLLAND</t>
  </si>
  <si>
    <t>NLHVS</t>
  </si>
  <si>
    <t>HILVERSUM</t>
  </si>
  <si>
    <t>NLIJM</t>
  </si>
  <si>
    <t>IJMUIDEN</t>
  </si>
  <si>
    <t>NLITT</t>
  </si>
  <si>
    <t>ITTERVOORT</t>
  </si>
  <si>
    <t>NLKAM</t>
  </si>
  <si>
    <t>KAMPEN</t>
  </si>
  <si>
    <t>NLKAP</t>
  </si>
  <si>
    <t>KAPELLEBRUG</t>
  </si>
  <si>
    <t>NLLAN</t>
  </si>
  <si>
    <t>LANWERSOOG</t>
  </si>
  <si>
    <t>NLLID</t>
  </si>
  <si>
    <t>LEIDEN</t>
  </si>
  <si>
    <t>NLLOB</t>
  </si>
  <si>
    <t>LOBITH</t>
  </si>
  <si>
    <t>NLMEP</t>
  </si>
  <si>
    <t>MEPPEL</t>
  </si>
  <si>
    <t>NLMID</t>
  </si>
  <si>
    <t>MIDDELBURG</t>
  </si>
  <si>
    <t>NLMOE</t>
  </si>
  <si>
    <t>MOERDIJK</t>
  </si>
  <si>
    <t>NLMSL</t>
  </si>
  <si>
    <t>MAASSLUIS</t>
  </si>
  <si>
    <t>NLMST</t>
  </si>
  <si>
    <t>MAASTRICHT</t>
  </si>
  <si>
    <t>NLNIJ</t>
  </si>
  <si>
    <t>NIJMEGEN</t>
  </si>
  <si>
    <t>NLNIS</t>
  </si>
  <si>
    <t>NISPEN</t>
  </si>
  <si>
    <t>NLNSC</t>
  </si>
  <si>
    <t>NIEUWE SCHANS</t>
  </si>
  <si>
    <t>NLOLZ</t>
  </si>
  <si>
    <t>OLDENZAAL</t>
  </si>
  <si>
    <t>NLOSS</t>
  </si>
  <si>
    <t>OSS</t>
  </si>
  <si>
    <t>NLOVR</t>
  </si>
  <si>
    <t>OUD VROENHOVEN</t>
  </si>
  <si>
    <t>NLPAP</t>
  </si>
  <si>
    <t>PAPENDRECHT</t>
  </si>
  <si>
    <t>NLPER</t>
  </si>
  <si>
    <t>PERNIS</t>
  </si>
  <si>
    <t>NLPUT</t>
  </si>
  <si>
    <t>PUTTE</t>
  </si>
  <si>
    <t>NLROO</t>
  </si>
  <si>
    <t>ROOSENDAAL</t>
  </si>
  <si>
    <t>NLRTM</t>
  </si>
  <si>
    <t>ROTTERDAM</t>
  </si>
  <si>
    <t>NLSCE</t>
  </si>
  <si>
    <t>SCHEVENINGEN (S-GRAV</t>
  </si>
  <si>
    <t>NLSCI</t>
  </si>
  <si>
    <t>SCHIEDAM</t>
  </si>
  <si>
    <t>NLSLS</t>
  </si>
  <si>
    <t>SLUIS</t>
  </si>
  <si>
    <t>NLSLU</t>
  </si>
  <si>
    <t>SLUISKIL</t>
  </si>
  <si>
    <t>NLSPI</t>
  </si>
  <si>
    <t>SPIJKENISSE</t>
  </si>
  <si>
    <t>NLSPL</t>
  </si>
  <si>
    <t>SCHIPHOL</t>
  </si>
  <si>
    <t>NLSVG</t>
  </si>
  <si>
    <t>SAS VAN GENT</t>
  </si>
  <si>
    <t>NLTEG</t>
  </si>
  <si>
    <t>TEGELEN</t>
  </si>
  <si>
    <t>NLTIE</t>
  </si>
  <si>
    <t>TIEL</t>
  </si>
  <si>
    <t>NLTLB</t>
  </si>
  <si>
    <t>TILBURG</t>
  </si>
  <si>
    <t>NLTNZ</t>
  </si>
  <si>
    <t>TERNEUZEN</t>
  </si>
  <si>
    <t>NLUTC</t>
  </si>
  <si>
    <t>UTRECHT</t>
  </si>
  <si>
    <t>NLVDM</t>
  </si>
  <si>
    <t>VEENDAM</t>
  </si>
  <si>
    <t>NLVEG</t>
  </si>
  <si>
    <t>VEGHEL</t>
  </si>
  <si>
    <t>NLVEN</t>
  </si>
  <si>
    <t>VENLO</t>
  </si>
  <si>
    <t>NLVLA</t>
  </si>
  <si>
    <t>VLAARDINGEN</t>
  </si>
  <si>
    <t>NLVLI</t>
  </si>
  <si>
    <t>VLISSINGEN</t>
  </si>
  <si>
    <t>NLVLO</t>
  </si>
  <si>
    <t>VENLO-AUTOWEG</t>
  </si>
  <si>
    <t>NLVNR</t>
  </si>
  <si>
    <t>VENRAY</t>
  </si>
  <si>
    <t>NLWHT</t>
  </si>
  <si>
    <t>WERNHOUT</t>
  </si>
  <si>
    <t>NLWLK</t>
  </si>
  <si>
    <t>WAALWIJK</t>
  </si>
  <si>
    <t>NLWRT</t>
  </si>
  <si>
    <t>WEERT</t>
  </si>
  <si>
    <t>NLWSC</t>
  </si>
  <si>
    <t>WINSCHOTEN</t>
  </si>
  <si>
    <t>NLWTE</t>
  </si>
  <si>
    <t>WEST-TERSCHELLING</t>
  </si>
  <si>
    <t>NLWTW</t>
  </si>
  <si>
    <t>WINTERSWIJK</t>
  </si>
  <si>
    <t>NLWTZ</t>
  </si>
  <si>
    <t>WESTZAAN</t>
  </si>
  <si>
    <t>NLZAA</t>
  </si>
  <si>
    <t>ZAANDAM</t>
  </si>
  <si>
    <t>NLZEV</t>
  </si>
  <si>
    <t>ZEVENAAR</t>
  </si>
  <si>
    <t>NLZOU</t>
  </si>
  <si>
    <t>ZOETERWOUDE</t>
  </si>
  <si>
    <t>NLZUT</t>
  </si>
  <si>
    <t>ZUTPHEN</t>
  </si>
  <si>
    <t>NLZWD</t>
  </si>
  <si>
    <t>ZOETERWOUDE-RIJNDIJK</t>
  </si>
  <si>
    <t>NLZWI</t>
  </si>
  <si>
    <t>ZWIJNDRECHT</t>
  </si>
  <si>
    <t>NLZWO</t>
  </si>
  <si>
    <t>ZWOLLE</t>
  </si>
  <si>
    <t>NLZZZ</t>
  </si>
  <si>
    <t>NOAAN</t>
  </si>
  <si>
    <t>ARDAL</t>
  </si>
  <si>
    <t>NOAAV</t>
  </si>
  <si>
    <t>ALVIK</t>
  </si>
  <si>
    <t>NOAES</t>
  </si>
  <si>
    <t>ALESUND</t>
  </si>
  <si>
    <t>NOAGO</t>
  </si>
  <si>
    <t>AGOTNES</t>
  </si>
  <si>
    <t>NOALF</t>
  </si>
  <si>
    <t>ALTA</t>
  </si>
  <si>
    <t>NOAND</t>
  </si>
  <si>
    <t>ANDALSNES</t>
  </si>
  <si>
    <t>NOARD</t>
  </si>
  <si>
    <t>ARDALSTANGEN</t>
  </si>
  <si>
    <t>NOARE</t>
  </si>
  <si>
    <t>ARENDAL</t>
  </si>
  <si>
    <t>NOBAR</t>
  </si>
  <si>
    <t>BARUM</t>
  </si>
  <si>
    <t>NOBDU</t>
  </si>
  <si>
    <t>BARDUFOSS</t>
  </si>
  <si>
    <t>NOBGO</t>
  </si>
  <si>
    <t>BERGEN</t>
  </si>
  <si>
    <t>NOBJF</t>
  </si>
  <si>
    <t>BATSFJORD</t>
  </si>
  <si>
    <t>NOBJX</t>
  </si>
  <si>
    <t>BJORKAS</t>
  </si>
  <si>
    <t>NOBKD</t>
  </si>
  <si>
    <t>BREKSTAD</t>
  </si>
  <si>
    <t>NOBNN</t>
  </si>
  <si>
    <t>BRONNOYSUND</t>
  </si>
  <si>
    <t>NOBOO</t>
  </si>
  <si>
    <t>BODO</t>
  </si>
  <si>
    <t>NOBRV</t>
  </si>
  <si>
    <t>BRATTVAG</t>
  </si>
  <si>
    <t>NOBUV</t>
  </si>
  <si>
    <t>BUVIKEN</t>
  </si>
  <si>
    <t>NOBVK</t>
  </si>
  <si>
    <t>BREVIK</t>
  </si>
  <si>
    <t>NODRM</t>
  </si>
  <si>
    <t>DRAMMEN</t>
  </si>
  <si>
    <t>NOEGD</t>
  </si>
  <si>
    <t>EGERSUND</t>
  </si>
  <si>
    <t>NOEGE</t>
  </si>
  <si>
    <t>NOELV</t>
  </si>
  <si>
    <t>ELVERUM</t>
  </si>
  <si>
    <t>NOEVE</t>
  </si>
  <si>
    <t>EVENES/HARSTAD</t>
  </si>
  <si>
    <t>NOEYD</t>
  </si>
  <si>
    <t>EYDEHAVN</t>
  </si>
  <si>
    <t>NOFAN</t>
  </si>
  <si>
    <t>FARSUND-LISTA</t>
  </si>
  <si>
    <t>NOFAU</t>
  </si>
  <si>
    <t>FAUSKE</t>
  </si>
  <si>
    <t>NOFBU</t>
  </si>
  <si>
    <t>FORNEBU APT/OSLO</t>
  </si>
  <si>
    <t>NOFDE</t>
  </si>
  <si>
    <t>FORDE-DYRANA</t>
  </si>
  <si>
    <t>NOFFD</t>
  </si>
  <si>
    <t>FLEKKEFJORD</t>
  </si>
  <si>
    <t>NOFNE</t>
  </si>
  <si>
    <t>FINSENS</t>
  </si>
  <si>
    <t>NOFOL</t>
  </si>
  <si>
    <t>FOLLAFOSS</t>
  </si>
  <si>
    <t>NOFOS</t>
  </si>
  <si>
    <t>FOSNAVAG</t>
  </si>
  <si>
    <t>NOFRK</t>
  </si>
  <si>
    <t>FREDRIKSTAD</t>
  </si>
  <si>
    <t>NOFRO</t>
  </si>
  <si>
    <t>FLORO</t>
  </si>
  <si>
    <t>NOFRS</t>
  </si>
  <si>
    <t>FORUS</t>
  </si>
  <si>
    <t>NOGEN</t>
  </si>
  <si>
    <t>GARDERMOEN APT/OSLO</t>
  </si>
  <si>
    <t>NOGLO</t>
  </si>
  <si>
    <t>GLOMFJORD</t>
  </si>
  <si>
    <t>NOGRE</t>
  </si>
  <si>
    <t>GREAKER</t>
  </si>
  <si>
    <t>NOGTD</t>
  </si>
  <si>
    <t>GRIMSTAD</t>
  </si>
  <si>
    <t>NOGVK</t>
  </si>
  <si>
    <t>GJOVIK</t>
  </si>
  <si>
    <t>NOHAL</t>
  </si>
  <si>
    <t>HALDEN</t>
  </si>
  <si>
    <t>NOHAU</t>
  </si>
  <si>
    <t>HAUGESUND</t>
  </si>
  <si>
    <t>NOHFT</t>
  </si>
  <si>
    <t>HAMMERFEST</t>
  </si>
  <si>
    <t>NOHMR</t>
  </si>
  <si>
    <t>HAMAR</t>
  </si>
  <si>
    <t>NOHOK</t>
  </si>
  <si>
    <t>HOMMELVIK</t>
  </si>
  <si>
    <t>NOHOL</t>
  </si>
  <si>
    <t>HOLMESTRAND</t>
  </si>
  <si>
    <t>NOHOR</t>
  </si>
  <si>
    <t>HORTEN</t>
  </si>
  <si>
    <t>NOHOV</t>
  </si>
  <si>
    <t>ORSTA-VOLDA</t>
  </si>
  <si>
    <t>NOHRI</t>
  </si>
  <si>
    <t>HAREID</t>
  </si>
  <si>
    <t>NOHRY</t>
  </si>
  <si>
    <t>HEROYA</t>
  </si>
  <si>
    <t>NOHUS</t>
  </si>
  <si>
    <t>HUSNES</t>
  </si>
  <si>
    <t>NOHVG</t>
  </si>
  <si>
    <t>HONNINGSVAG</t>
  </si>
  <si>
    <t>NOHVI</t>
  </si>
  <si>
    <t>HAVIK</t>
  </si>
  <si>
    <t>NOHYR</t>
  </si>
  <si>
    <t>HOYANGER</t>
  </si>
  <si>
    <t>NOIKR</t>
  </si>
  <si>
    <t>IKORNNES</t>
  </si>
  <si>
    <t>NOJAR</t>
  </si>
  <si>
    <t>JARLSBERG APT/TONSBE</t>
  </si>
  <si>
    <t>NOJSS</t>
  </si>
  <si>
    <t>JOSSINGHAMN</t>
  </si>
  <si>
    <t>NOKKN</t>
  </si>
  <si>
    <t>KIRKENES</t>
  </si>
  <si>
    <t>NOKMO</t>
  </si>
  <si>
    <t>KAMBO</t>
  </si>
  <si>
    <t>NOKMY</t>
  </si>
  <si>
    <t>KARMOY</t>
  </si>
  <si>
    <t>NOKOP</t>
  </si>
  <si>
    <t>KOPERVIK</t>
  </si>
  <si>
    <t>NOKRA</t>
  </si>
  <si>
    <t>KRAGERO</t>
  </si>
  <si>
    <t>NOKRS</t>
  </si>
  <si>
    <t>KRISTIANSAND</t>
  </si>
  <si>
    <t>NOKSB</t>
  </si>
  <si>
    <t>KONGSBERG</t>
  </si>
  <si>
    <t>NOKSU</t>
  </si>
  <si>
    <t>KRISTIANSUND</t>
  </si>
  <si>
    <t>NOKSV</t>
  </si>
  <si>
    <t>KONGSVINGER</t>
  </si>
  <si>
    <t>NOKVD</t>
  </si>
  <si>
    <t>KVINESDAL</t>
  </si>
  <si>
    <t>NOKYR</t>
  </si>
  <si>
    <t>KYRKSATERORA</t>
  </si>
  <si>
    <t>NOLAD</t>
  </si>
  <si>
    <t>LANGESUND</t>
  </si>
  <si>
    <t>NOLAR</t>
  </si>
  <si>
    <t>LARVIK</t>
  </si>
  <si>
    <t>NOLER</t>
  </si>
  <si>
    <t>LERVIK</t>
  </si>
  <si>
    <t>NOLEV</t>
  </si>
  <si>
    <t>LEVANGER</t>
  </si>
  <si>
    <t>NOLIL</t>
  </si>
  <si>
    <t>LILLESAND</t>
  </si>
  <si>
    <t>NOLKL</t>
  </si>
  <si>
    <t>LAKSELV</t>
  </si>
  <si>
    <t>NOLND</t>
  </si>
  <si>
    <t>LYNGDAL</t>
  </si>
  <si>
    <t>NOLOD</t>
  </si>
  <si>
    <t>LODINGEN</t>
  </si>
  <si>
    <t>NOLRI</t>
  </si>
  <si>
    <t>LEIRVIK</t>
  </si>
  <si>
    <t>NOLST</t>
  </si>
  <si>
    <t>LILLESTROM</t>
  </si>
  <si>
    <t>NOMAN</t>
  </si>
  <si>
    <t>MANDAL</t>
  </si>
  <si>
    <t>NOMAY</t>
  </si>
  <si>
    <t>MALOY</t>
  </si>
  <si>
    <t>NOMEH</t>
  </si>
  <si>
    <t>MEHAMN</t>
  </si>
  <si>
    <t>NOMEL</t>
  </si>
  <si>
    <t>MELBU</t>
  </si>
  <si>
    <t>NOMJF</t>
  </si>
  <si>
    <t>MOSJOEN</t>
  </si>
  <si>
    <t>NOMLM</t>
  </si>
  <si>
    <t>MALM</t>
  </si>
  <si>
    <t>NOMOL</t>
  </si>
  <si>
    <t>MOLDE</t>
  </si>
  <si>
    <t>NOMON</t>
  </si>
  <si>
    <t>MONGSTAD</t>
  </si>
  <si>
    <t>NOMQN</t>
  </si>
  <si>
    <t>MO I RANA</t>
  </si>
  <si>
    <t>NOMRV</t>
  </si>
  <si>
    <t>MURVIK</t>
  </si>
  <si>
    <t>NOMSS</t>
  </si>
  <si>
    <t>MOSS</t>
  </si>
  <si>
    <t>NONVK</t>
  </si>
  <si>
    <t>NARVIK</t>
  </si>
  <si>
    <t>NOODD</t>
  </si>
  <si>
    <t>ODDA</t>
  </si>
  <si>
    <t>NOOLA</t>
  </si>
  <si>
    <t>ORLAND</t>
  </si>
  <si>
    <t>NOOSL</t>
  </si>
  <si>
    <t>OSLO</t>
  </si>
  <si>
    <t>NOOSY</t>
  </si>
  <si>
    <t>NAMSOS</t>
  </si>
  <si>
    <t>NOOYE</t>
  </si>
  <si>
    <t>OYE</t>
  </si>
  <si>
    <t>NOPOR</t>
  </si>
  <si>
    <t>PORSGRUNN</t>
  </si>
  <si>
    <t>NORET</t>
  </si>
  <si>
    <t>ROST</t>
  </si>
  <si>
    <t>NORIS</t>
  </si>
  <si>
    <t>RISOR</t>
  </si>
  <si>
    <t>NORRS</t>
  </si>
  <si>
    <t>ROROS</t>
  </si>
  <si>
    <t>NORVK</t>
  </si>
  <si>
    <t>RORVIK</t>
  </si>
  <si>
    <t>NOSAD</t>
  </si>
  <si>
    <t>SANDEFJORD</t>
  </si>
  <si>
    <t>NOSAS</t>
  </si>
  <si>
    <t>SANDNES</t>
  </si>
  <si>
    <t>NOSAU</t>
  </si>
  <si>
    <t>SAUDA</t>
  </si>
  <si>
    <t>NOSDN</t>
  </si>
  <si>
    <t>SANDANE</t>
  </si>
  <si>
    <t>NOSDZ</t>
  </si>
  <si>
    <t>STORDAL</t>
  </si>
  <si>
    <t>NOSGJ</t>
  </si>
  <si>
    <t>STRAUMGJERDE</t>
  </si>
  <si>
    <t>NOSJA</t>
  </si>
  <si>
    <t>SENJA</t>
  </si>
  <si>
    <t>NOSKE</t>
  </si>
  <si>
    <t>SKIEN</t>
  </si>
  <si>
    <t>NOSKN</t>
  </si>
  <si>
    <t>STOKMARKNES</t>
  </si>
  <si>
    <t>NOSKU</t>
  </si>
  <si>
    <t>SKUDENESHAVN</t>
  </si>
  <si>
    <t>NOSKX</t>
  </si>
  <si>
    <t>SKOGN</t>
  </si>
  <si>
    <t>NOSLG</t>
  </si>
  <si>
    <t>SLAGENSTANGEN</t>
  </si>
  <si>
    <t>NOSLM</t>
  </si>
  <si>
    <t>SLEMMESTAD</t>
  </si>
  <si>
    <t>NOSLX</t>
  </si>
  <si>
    <t>SORTLAND</t>
  </si>
  <si>
    <t>NOSOG</t>
  </si>
  <si>
    <t>SOGNDAL</t>
  </si>
  <si>
    <t>NOSPG</t>
  </si>
  <si>
    <t>SARPSBORG</t>
  </si>
  <si>
    <t>NOSPV</t>
  </si>
  <si>
    <t>SPJELKAVIK</t>
  </si>
  <si>
    <t>NOSRN</t>
  </si>
  <si>
    <t>STRANDA</t>
  </si>
  <si>
    <t>NOSRP</t>
  </si>
  <si>
    <t>STORD</t>
  </si>
  <si>
    <t>NOSRX</t>
  </si>
  <si>
    <t>SOTRA</t>
  </si>
  <si>
    <t>NOSSJ</t>
  </si>
  <si>
    <t>SANDNESSJOEN</t>
  </si>
  <si>
    <t>NOSTA</t>
  </si>
  <si>
    <t>STATHELLE</t>
  </si>
  <si>
    <t>NOSTE</t>
  </si>
  <si>
    <t>STEINKJAR</t>
  </si>
  <si>
    <t>NOSUN</t>
  </si>
  <si>
    <t>SUNNDALSORA</t>
  </si>
  <si>
    <t>NOSUZ</t>
  </si>
  <si>
    <t>STAMSUND</t>
  </si>
  <si>
    <t>NOSVE</t>
  </si>
  <si>
    <t>SVELGEN</t>
  </si>
  <si>
    <t>NOSVG</t>
  </si>
  <si>
    <t>STAVANGER</t>
  </si>
  <si>
    <t>NOSVJ</t>
  </si>
  <si>
    <t>SVOLVAER</t>
  </si>
  <si>
    <t>NOSVV</t>
  </si>
  <si>
    <t>SVELVIK</t>
  </si>
  <si>
    <t>NOSYK</t>
  </si>
  <si>
    <t>SYKKYLVEN</t>
  </si>
  <si>
    <t>NOTAE</t>
  </si>
  <si>
    <t>TANANGER</t>
  </si>
  <si>
    <t>NOTAU</t>
  </si>
  <si>
    <t>NOTHA</t>
  </si>
  <si>
    <t>THAMSHAMN</t>
  </si>
  <si>
    <t>NOTJR</t>
  </si>
  <si>
    <t>TJORVAG</t>
  </si>
  <si>
    <t>NOTOF</t>
  </si>
  <si>
    <t>TOFTE I HURUM</t>
  </si>
  <si>
    <t>NOTOM</t>
  </si>
  <si>
    <t>TOMREFJORD</t>
  </si>
  <si>
    <t>NOTON</t>
  </si>
  <si>
    <t>TONSBERG</t>
  </si>
  <si>
    <t>NOTOS</t>
  </si>
  <si>
    <t>TROMSO</t>
  </si>
  <si>
    <t>NOTRD</t>
  </si>
  <si>
    <t>TRONDHEIM</t>
  </si>
  <si>
    <t>NOTRF</t>
  </si>
  <si>
    <t>TORP</t>
  </si>
  <si>
    <t>NOTSX</t>
  </si>
  <si>
    <t>TYSSEDAL</t>
  </si>
  <si>
    <t>NOTVE</t>
  </si>
  <si>
    <t>TVEDESTRAND</t>
  </si>
  <si>
    <t>NOULS</t>
  </si>
  <si>
    <t>ULSTEINVIK</t>
  </si>
  <si>
    <t>NOVAK</t>
  </si>
  <si>
    <t>VAKSDAL</t>
  </si>
  <si>
    <t>NOVAO</t>
  </si>
  <si>
    <t>VARDO</t>
  </si>
  <si>
    <t>NOVDA</t>
  </si>
  <si>
    <t>VOLDA</t>
  </si>
  <si>
    <t>NOVDS</t>
  </si>
  <si>
    <t>VADSO</t>
  </si>
  <si>
    <t>NOVER</t>
  </si>
  <si>
    <t>VERDAL</t>
  </si>
  <si>
    <t>NOVST</t>
  </si>
  <si>
    <t>VESTNES</t>
  </si>
  <si>
    <t>NOZZZ</t>
  </si>
  <si>
    <t>NPBDP</t>
  </si>
  <si>
    <t>BHADRAPUR</t>
  </si>
  <si>
    <t>NPBGL</t>
  </si>
  <si>
    <t>BAGLUNG</t>
  </si>
  <si>
    <t>NPBHP</t>
  </si>
  <si>
    <t>BHOJPUR</t>
  </si>
  <si>
    <t>NPBHR</t>
  </si>
  <si>
    <t>BHARATPUR</t>
  </si>
  <si>
    <t>NPBIR</t>
  </si>
  <si>
    <t>BIRATNAGAR</t>
  </si>
  <si>
    <t>NPBIT</t>
  </si>
  <si>
    <t>BAITADI</t>
  </si>
  <si>
    <t>NPBJH</t>
  </si>
  <si>
    <t>BAJHANG</t>
  </si>
  <si>
    <t>NPBRG</t>
  </si>
  <si>
    <t>BIRGUNJ</t>
  </si>
  <si>
    <t>NPBWA</t>
  </si>
  <si>
    <t>BHAIRAWA</t>
  </si>
  <si>
    <t>NPDHI</t>
  </si>
  <si>
    <t>DHANGARHI</t>
  </si>
  <si>
    <t>NPDNP</t>
  </si>
  <si>
    <t>DANG</t>
  </si>
  <si>
    <t>NPDOP</t>
  </si>
  <si>
    <t>DOLPA</t>
  </si>
  <si>
    <t>NPFEB</t>
  </si>
  <si>
    <t>SANFEBAGAR</t>
  </si>
  <si>
    <t>NPGKH</t>
  </si>
  <si>
    <t>GORKHA</t>
  </si>
  <si>
    <t>NPHRJ</t>
  </si>
  <si>
    <t>CHAURJHARI</t>
  </si>
  <si>
    <t>NPIMK</t>
  </si>
  <si>
    <t>SIMIKOT</t>
  </si>
  <si>
    <t>NPJIR</t>
  </si>
  <si>
    <t>JIRI</t>
  </si>
  <si>
    <t>NPJKR</t>
  </si>
  <si>
    <t>JANAKPUR</t>
  </si>
  <si>
    <t>NPJMO</t>
  </si>
  <si>
    <t>JOMSOM</t>
  </si>
  <si>
    <t>NPJUM</t>
  </si>
  <si>
    <t>JUMLA</t>
  </si>
  <si>
    <t>NPKAI</t>
  </si>
  <si>
    <t>KAILALI</t>
  </si>
  <si>
    <t>NPKAK</t>
  </si>
  <si>
    <t>KAKARBITTA (JHAPA)</t>
  </si>
  <si>
    <t>NPKEP</t>
  </si>
  <si>
    <t>NEPALGANJ</t>
  </si>
  <si>
    <t>NPKTM</t>
  </si>
  <si>
    <t>KATHMANDU</t>
  </si>
  <si>
    <t>NPLDN</t>
  </si>
  <si>
    <t>LAMIDANDA</t>
  </si>
  <si>
    <t>NPLTG</t>
  </si>
  <si>
    <t>LANGTANG</t>
  </si>
  <si>
    <t>NPLUA</t>
  </si>
  <si>
    <t>LUKLA</t>
  </si>
  <si>
    <t>NPMEY</t>
  </si>
  <si>
    <t>MEGHAULI</t>
  </si>
  <si>
    <t>NPNGX</t>
  </si>
  <si>
    <t>MANANG</t>
  </si>
  <si>
    <t>NPPKR</t>
  </si>
  <si>
    <t>POKHARA</t>
  </si>
  <si>
    <t>NPPPL</t>
  </si>
  <si>
    <t>PHAPLU</t>
  </si>
  <si>
    <t>NPRHP</t>
  </si>
  <si>
    <t>RAMECHHAP</t>
  </si>
  <si>
    <t>NPRJB</t>
  </si>
  <si>
    <t>RAJBIRAJ</t>
  </si>
  <si>
    <t>NPRPA</t>
  </si>
  <si>
    <t>ROLPA</t>
  </si>
  <si>
    <t>NPRUK</t>
  </si>
  <si>
    <t>RUKUMKOT</t>
  </si>
  <si>
    <t>NPRUM</t>
  </si>
  <si>
    <t>RUMJATAR</t>
  </si>
  <si>
    <t>NPSIF</t>
  </si>
  <si>
    <t>SIMARA</t>
  </si>
  <si>
    <t>NPSIH</t>
  </si>
  <si>
    <t>SILGARHI DOTI</t>
  </si>
  <si>
    <t>NPSKH</t>
  </si>
  <si>
    <t>SURKHET</t>
  </si>
  <si>
    <t>NPSUN</t>
  </si>
  <si>
    <t>SUNAULI</t>
  </si>
  <si>
    <t>NPSYH</t>
  </si>
  <si>
    <t>SYANGBOCHE</t>
  </si>
  <si>
    <t>NPTMI</t>
  </si>
  <si>
    <t>TUMLING TAR</t>
  </si>
  <si>
    <t>NPTPJ</t>
  </si>
  <si>
    <t>TAPLEJUNG</t>
  </si>
  <si>
    <t>NPZZZ</t>
  </si>
  <si>
    <t>NRINU</t>
  </si>
  <si>
    <t>NAURU ISLAND</t>
  </si>
  <si>
    <t>NRZZZ</t>
  </si>
  <si>
    <t>NUIUE</t>
  </si>
  <si>
    <t>NIUE ISLAND</t>
  </si>
  <si>
    <t>NUZZZ</t>
  </si>
  <si>
    <t>NZAKA</t>
  </si>
  <si>
    <t>AKARON</t>
  </si>
  <si>
    <t>NZAKL</t>
  </si>
  <si>
    <t>AUCKLAND</t>
  </si>
  <si>
    <t>NZALR</t>
  </si>
  <si>
    <t>ALEXANDRA</t>
  </si>
  <si>
    <t>NZAMZ</t>
  </si>
  <si>
    <t>NZASG</t>
  </si>
  <si>
    <t>ASHBURTON</t>
  </si>
  <si>
    <t>NZBHE</t>
  </si>
  <si>
    <t>BLENHEIM</t>
  </si>
  <si>
    <t>NZBLU</t>
  </si>
  <si>
    <t>BLUFF HARBOUR</t>
  </si>
  <si>
    <t>NZCHC</t>
  </si>
  <si>
    <t>LYTTELTON/CHRISTCHUR</t>
  </si>
  <si>
    <t>NZCHE</t>
  </si>
  <si>
    <t>CHEVIOT</t>
  </si>
  <si>
    <t>NZCHT</t>
  </si>
  <si>
    <t>CHATHAM ISLAND</t>
  </si>
  <si>
    <t>NZCMV</t>
  </si>
  <si>
    <t>COROMANDEL</t>
  </si>
  <si>
    <t>NZCTS</t>
  </si>
  <si>
    <t>CURTIS</t>
  </si>
  <si>
    <t>NZDEV</t>
  </si>
  <si>
    <t>DEVONPORT</t>
  </si>
  <si>
    <t>NZDGR</t>
  </si>
  <si>
    <t>DARGAVILLE</t>
  </si>
  <si>
    <t>NZDPC</t>
  </si>
  <si>
    <t>DEEP COVE</t>
  </si>
  <si>
    <t>NZDUD</t>
  </si>
  <si>
    <t>DUNEDIN</t>
  </si>
  <si>
    <t>NZFGL</t>
  </si>
  <si>
    <t>FOX GLAZIER</t>
  </si>
  <si>
    <t>NZFOR</t>
  </si>
  <si>
    <t>FORTROSE</t>
  </si>
  <si>
    <t>NZFOX</t>
  </si>
  <si>
    <t>FOXTON</t>
  </si>
  <si>
    <t>NZGBS</t>
  </si>
  <si>
    <t>PORT FITZROY</t>
  </si>
  <si>
    <t>NZGBZ</t>
  </si>
  <si>
    <t>GREAT BARRIER IS</t>
  </si>
  <si>
    <t>NZGIS</t>
  </si>
  <si>
    <t>GISBORNE</t>
  </si>
  <si>
    <t>NZGMN</t>
  </si>
  <si>
    <t>GREYMOUTH</t>
  </si>
  <si>
    <t>NZGOB</t>
  </si>
  <si>
    <t>GOLDEN BAY</t>
  </si>
  <si>
    <t>NZHKK</t>
  </si>
  <si>
    <t>HOKITIKA</t>
  </si>
  <si>
    <t>NZHLZ</t>
  </si>
  <si>
    <t>NZIVC</t>
  </si>
  <si>
    <t>INVERCARGILL</t>
  </si>
  <si>
    <t>NZKAP</t>
  </si>
  <si>
    <t>KAIAPOI</t>
  </si>
  <si>
    <t>NZKAT</t>
  </si>
  <si>
    <t>KAITAIA</t>
  </si>
  <si>
    <t>NZKBZ</t>
  </si>
  <si>
    <t>KAIKOURA</t>
  </si>
  <si>
    <t>NZKKE</t>
  </si>
  <si>
    <t>KERIKERI</t>
  </si>
  <si>
    <t>NZKKO</t>
  </si>
  <si>
    <t>KAIKOHE</t>
  </si>
  <si>
    <t>NZKTG</t>
  </si>
  <si>
    <t>KAITANGATA</t>
  </si>
  <si>
    <t>NZKUI</t>
  </si>
  <si>
    <t>KAWAU ISLAND</t>
  </si>
  <si>
    <t>NZKWU</t>
  </si>
  <si>
    <t>MANSION HOUSE</t>
  </si>
  <si>
    <t>NZLYT</t>
  </si>
  <si>
    <t>LYTTELTON</t>
  </si>
  <si>
    <t>NZMAP</t>
  </si>
  <si>
    <t>MARSDEN POINT</t>
  </si>
  <si>
    <t>NZMHB</t>
  </si>
  <si>
    <t>NZMMU</t>
  </si>
  <si>
    <t>MOUNT NAUNGANUI</t>
  </si>
  <si>
    <t>NZMON</t>
  </si>
  <si>
    <t>MOUNT COOK</t>
  </si>
  <si>
    <t>NZMRO</t>
  </si>
  <si>
    <t>MASTERTON</t>
  </si>
  <si>
    <t>NZMTA</t>
  </si>
  <si>
    <t>MATAMATA</t>
  </si>
  <si>
    <t>NZMZP</t>
  </si>
  <si>
    <t>MOTUEKA</t>
  </si>
  <si>
    <t>NZNPE</t>
  </si>
  <si>
    <t>NAPIER</t>
  </si>
  <si>
    <t>NZNPL</t>
  </si>
  <si>
    <t>NEW PLYMOUTH</t>
  </si>
  <si>
    <t>NZNSN</t>
  </si>
  <si>
    <t>NELSON</t>
  </si>
  <si>
    <t>NZOAM</t>
  </si>
  <si>
    <t>OAMARU</t>
  </si>
  <si>
    <t>NZONE</t>
  </si>
  <si>
    <t>ONEHUNGA (MAMEKAU HA</t>
  </si>
  <si>
    <t>NZOPX</t>
  </si>
  <si>
    <t>OPUA (BAY OF ISLAND)</t>
  </si>
  <si>
    <t>NZORR</t>
  </si>
  <si>
    <t>OTAGO HARBOUR</t>
  </si>
  <si>
    <t>NZPCN</t>
  </si>
  <si>
    <t>PICTON</t>
  </si>
  <si>
    <t>NZPEO</t>
  </si>
  <si>
    <t>PENROSE</t>
  </si>
  <si>
    <t>NZPKL</t>
  </si>
  <si>
    <t>PAKATOA ISLAN</t>
  </si>
  <si>
    <t>NZPMR</t>
  </si>
  <si>
    <t>PALMERSTON</t>
  </si>
  <si>
    <t>NZPOE</t>
  </si>
  <si>
    <t>PORT CHALMERS</t>
  </si>
  <si>
    <t>NZRAG</t>
  </si>
  <si>
    <t>RAGLAN</t>
  </si>
  <si>
    <t>NZROT</t>
  </si>
  <si>
    <t>ROTORUA</t>
  </si>
  <si>
    <t>NZSZS</t>
  </si>
  <si>
    <t>STEWART ISLAN</t>
  </si>
  <si>
    <t>NZTEU</t>
  </si>
  <si>
    <t>TE ANAU</t>
  </si>
  <si>
    <t>NZTHH</t>
  </si>
  <si>
    <t>TAHAROA</t>
  </si>
  <si>
    <t>NZTIU</t>
  </si>
  <si>
    <t>TIMARU</t>
  </si>
  <si>
    <t>NZTKZ</t>
  </si>
  <si>
    <t>TOKOROA</t>
  </si>
  <si>
    <t>NZTMZ</t>
  </si>
  <si>
    <t>THAMES</t>
  </si>
  <si>
    <t>NZTRG</t>
  </si>
  <si>
    <t>TAURANGA</t>
  </si>
  <si>
    <t>NZTUO</t>
  </si>
  <si>
    <t>TAUPO</t>
  </si>
  <si>
    <t>NZWAG</t>
  </si>
  <si>
    <t>WANGANUI</t>
  </si>
  <si>
    <t>NZWAT</t>
  </si>
  <si>
    <t>WATAROA</t>
  </si>
  <si>
    <t>NZWAV</t>
  </si>
  <si>
    <t>WAVERLEY HARBOUR</t>
  </si>
  <si>
    <t>NZWGA</t>
  </si>
  <si>
    <t>WHALIGARI</t>
  </si>
  <si>
    <t>NZWHE</t>
  </si>
  <si>
    <t>WHEKENUI</t>
  </si>
  <si>
    <t>NZWHK</t>
  </si>
  <si>
    <t>WHAKATANE</t>
  </si>
  <si>
    <t>NZWHN</t>
  </si>
  <si>
    <t>WHANGAPARAPARA</t>
  </si>
  <si>
    <t>NZWIK</t>
  </si>
  <si>
    <t>SURFDALE</t>
  </si>
  <si>
    <t>NZWIR</t>
  </si>
  <si>
    <t>WAIROA</t>
  </si>
  <si>
    <t>NZWKI</t>
  </si>
  <si>
    <t>WAIKARI</t>
  </si>
  <si>
    <t>NZWLG</t>
  </si>
  <si>
    <t>WELLINGTON</t>
  </si>
  <si>
    <t>NZWRE</t>
  </si>
  <si>
    <t>WHANGAREI</t>
  </si>
  <si>
    <t>NZWSZ</t>
  </si>
  <si>
    <t>NZWTI</t>
  </si>
  <si>
    <t>WAITAKI</t>
  </si>
  <si>
    <t>NZWTZ</t>
  </si>
  <si>
    <t>WHITIANGA</t>
  </si>
  <si>
    <t>NZWWA</t>
  </si>
  <si>
    <t>WALKWARTH</t>
  </si>
  <si>
    <t>NZZQN</t>
  </si>
  <si>
    <t>QUEENSTOWN</t>
  </si>
  <si>
    <t>NZZZZ</t>
  </si>
  <si>
    <t>OMFAH</t>
  </si>
  <si>
    <t>FAHAL</t>
  </si>
  <si>
    <t>OMKHS</t>
  </si>
  <si>
    <t>KHASAB</t>
  </si>
  <si>
    <t>OMMCT</t>
  </si>
  <si>
    <t>MUSCAT</t>
  </si>
  <si>
    <t>OMMFH</t>
  </si>
  <si>
    <t>MIN-AL-FAHAL</t>
  </si>
  <si>
    <t>OMMSH</t>
  </si>
  <si>
    <t>MASIRAH</t>
  </si>
  <si>
    <t>OMMUT</t>
  </si>
  <si>
    <t>MUTHRA</t>
  </si>
  <si>
    <t>OMOMM</t>
  </si>
  <si>
    <t>MARMUL</t>
  </si>
  <si>
    <t>OMOPQ</t>
  </si>
  <si>
    <t>PORT QABAS</t>
  </si>
  <si>
    <t>OMRAY</t>
  </si>
  <si>
    <t>RAYSUT</t>
  </si>
  <si>
    <t>OMSLL</t>
  </si>
  <si>
    <t>SALALAH</t>
  </si>
  <si>
    <t>OMSOH</t>
  </si>
  <si>
    <t>SOHAR</t>
  </si>
  <si>
    <t>OMSTQ</t>
  </si>
  <si>
    <t>MINA SULTAN QABOOS,</t>
  </si>
  <si>
    <t>OMTTH</t>
  </si>
  <si>
    <t>THUMRAIT</t>
  </si>
  <si>
    <t>OMZZZ</t>
  </si>
  <si>
    <t>PAACU</t>
  </si>
  <si>
    <t>ACHUTUPO</t>
  </si>
  <si>
    <t>PAAGD</t>
  </si>
  <si>
    <t>AGUADULCE</t>
  </si>
  <si>
    <t>PAAIL</t>
  </si>
  <si>
    <t>AILIGANDI</t>
  </si>
  <si>
    <t>PAAML</t>
  </si>
  <si>
    <t>PUERTO ARMUELLES</t>
  </si>
  <si>
    <t>PABLB</t>
  </si>
  <si>
    <t>BALBOA</t>
  </si>
  <si>
    <t>PACDE</t>
  </si>
  <si>
    <t>CALEDONIA</t>
  </si>
  <si>
    <t>PACHX</t>
  </si>
  <si>
    <t>CHANGUINOLA</t>
  </si>
  <si>
    <t>PACTB</t>
  </si>
  <si>
    <t>CRISTOBAL</t>
  </si>
  <si>
    <t>PACTD</t>
  </si>
  <si>
    <t>CHITRE</t>
  </si>
  <si>
    <t>PACTE</t>
  </si>
  <si>
    <t>CARTI</t>
  </si>
  <si>
    <t>PACZJ</t>
  </si>
  <si>
    <t>CORAZON DE JESUS</t>
  </si>
  <si>
    <t>PADAV</t>
  </si>
  <si>
    <t>DAVID</t>
  </si>
  <si>
    <t>PAELE</t>
  </si>
  <si>
    <t>EL REAL</t>
  </si>
  <si>
    <t>PAGHE</t>
  </si>
  <si>
    <t>GARACHINE</t>
  </si>
  <si>
    <t>PAGTN</t>
  </si>
  <si>
    <t>GATUN</t>
  </si>
  <si>
    <t>PAHOW</t>
  </si>
  <si>
    <t>FORT KOBBE</t>
  </si>
  <si>
    <t>PAJQE</t>
  </si>
  <si>
    <t>JAQUE</t>
  </si>
  <si>
    <t>PAMFS</t>
  </si>
  <si>
    <t>MIRAFLORES</t>
  </si>
  <si>
    <t>PAMIT</t>
  </si>
  <si>
    <t>PAMNP</t>
  </si>
  <si>
    <t>LAS MINAS</t>
  </si>
  <si>
    <t>PAMPI</t>
  </si>
  <si>
    <t>MAMITUPO</t>
  </si>
  <si>
    <t>PAMPP</t>
  </si>
  <si>
    <t>MULATUPO</t>
  </si>
  <si>
    <t>PANGN</t>
  </si>
  <si>
    <t>NARGANA</t>
  </si>
  <si>
    <t>PANMG</t>
  </si>
  <si>
    <t>SAN MIGUEL</t>
  </si>
  <si>
    <t>PAONX</t>
  </si>
  <si>
    <t>PAOTD</t>
  </si>
  <si>
    <t>CONTADORA</t>
  </si>
  <si>
    <t>PAPAC</t>
  </si>
  <si>
    <t>PANAMA CITY</t>
  </si>
  <si>
    <t>PAPAI</t>
  </si>
  <si>
    <t>PARAISO</t>
  </si>
  <si>
    <t>PAPAM</t>
  </si>
  <si>
    <t>PUERTO ALMIRANTE</t>
  </si>
  <si>
    <t>PAPAY</t>
  </si>
  <si>
    <t>PAYARDI</t>
  </si>
  <si>
    <t>PAPBE</t>
  </si>
  <si>
    <t>PORTO BELLO</t>
  </si>
  <si>
    <t>PAPBM</t>
  </si>
  <si>
    <t>BAHIA DE LAS MINAS</t>
  </si>
  <si>
    <t>PAPLP</t>
  </si>
  <si>
    <t>LA PALMA</t>
  </si>
  <si>
    <t>PAPTY</t>
  </si>
  <si>
    <t>PAPUE</t>
  </si>
  <si>
    <t>PUERTO OBALDIA</t>
  </si>
  <si>
    <t>PAPVE</t>
  </si>
  <si>
    <t>PORVENIR.</t>
  </si>
  <si>
    <t>PAPYC</t>
  </si>
  <si>
    <t>PLAYON CHICO</t>
  </si>
  <si>
    <t>PAPYV</t>
  </si>
  <si>
    <t>YAVISA</t>
  </si>
  <si>
    <t>PARIT</t>
  </si>
  <si>
    <t>RIO TIGRE</t>
  </si>
  <si>
    <t>PARIZ</t>
  </si>
  <si>
    <t>RIO ALZUCAR</t>
  </si>
  <si>
    <t>PARSI</t>
  </si>
  <si>
    <t>RIO SIDRA</t>
  </si>
  <si>
    <t>PASAX</t>
  </si>
  <si>
    <t>SAMBU</t>
  </si>
  <si>
    <t>PASFW</t>
  </si>
  <si>
    <t>PATUE</t>
  </si>
  <si>
    <t>TUPILE</t>
  </si>
  <si>
    <t>PATUW</t>
  </si>
  <si>
    <t>TUBALA</t>
  </si>
  <si>
    <t>PAUTU</t>
  </si>
  <si>
    <t>USTOPO</t>
  </si>
  <si>
    <t>PAZZZ</t>
  </si>
  <si>
    <t>PEALD</t>
  </si>
  <si>
    <t>ALERTA</t>
  </si>
  <si>
    <t>PEANC</t>
  </si>
  <si>
    <t>ANCON</t>
  </si>
  <si>
    <t>PEANS</t>
  </si>
  <si>
    <t>ANDAHUAYLAS</t>
  </si>
  <si>
    <t>PEAPE</t>
  </si>
  <si>
    <t>SAN JUAN APOS</t>
  </si>
  <si>
    <t>PEAQP</t>
  </si>
  <si>
    <t>AREQUIPA</t>
  </si>
  <si>
    <t>PEATA</t>
  </si>
  <si>
    <t>ANTA</t>
  </si>
  <si>
    <t>PEATI</t>
  </si>
  <si>
    <t>ATICO</t>
  </si>
  <si>
    <t>PEAYP</t>
  </si>
  <si>
    <t>AYACUCHO</t>
  </si>
  <si>
    <t>PEBLP</t>
  </si>
  <si>
    <t>BELLAVISTA</t>
  </si>
  <si>
    <t>PECAB</t>
  </si>
  <si>
    <t>CABO BLANCO</t>
  </si>
  <si>
    <t>PECHH</t>
  </si>
  <si>
    <t>CHACHAPOYAS</t>
  </si>
  <si>
    <t>PECHM</t>
  </si>
  <si>
    <t>CHIMBOTE</t>
  </si>
  <si>
    <t>PECHN</t>
  </si>
  <si>
    <t>CHANCAN</t>
  </si>
  <si>
    <t>PECHY</t>
  </si>
  <si>
    <t>PECIX</t>
  </si>
  <si>
    <t>CHICLAYO</t>
  </si>
  <si>
    <t>PECJA</t>
  </si>
  <si>
    <t>CAJAMARCA</t>
  </si>
  <si>
    <t>PECLL</t>
  </si>
  <si>
    <t>CALLAO</t>
  </si>
  <si>
    <t>PECUZ</t>
  </si>
  <si>
    <t>CUZCO</t>
  </si>
  <si>
    <t>PEEEN</t>
  </si>
  <si>
    <t>ETEN</t>
  </si>
  <si>
    <t>PEGSM</t>
  </si>
  <si>
    <t>GENERAL SAN MARTIN</t>
  </si>
  <si>
    <t>PEHCO</t>
  </si>
  <si>
    <t>HUACHO</t>
  </si>
  <si>
    <t>PEHUU</t>
  </si>
  <si>
    <t>HUANUCO</t>
  </si>
  <si>
    <t>PEHUY</t>
  </si>
  <si>
    <t>HUARMEY</t>
  </si>
  <si>
    <t>PEIBP</t>
  </si>
  <si>
    <t>IBERIA</t>
  </si>
  <si>
    <t>PEILQ</t>
  </si>
  <si>
    <t>ILO</t>
  </si>
  <si>
    <t>PEIQT</t>
  </si>
  <si>
    <t>IQUITOS</t>
  </si>
  <si>
    <t>PEJAU</t>
  </si>
  <si>
    <t>JAUJA</t>
  </si>
  <si>
    <t>PEJJI</t>
  </si>
  <si>
    <t>JUANJUI</t>
  </si>
  <si>
    <t>PEJUL</t>
  </si>
  <si>
    <t>JULIACA</t>
  </si>
  <si>
    <t>PELIM</t>
  </si>
  <si>
    <t>LIMA</t>
  </si>
  <si>
    <t>PEMBP</t>
  </si>
  <si>
    <t>MOYOBAMBA</t>
  </si>
  <si>
    <t>PEMLQ</t>
  </si>
  <si>
    <t>MOLLENDO</t>
  </si>
  <si>
    <t>PEMRI</t>
  </si>
  <si>
    <t>MATARANI</t>
  </si>
  <si>
    <t>PEPAC</t>
  </si>
  <si>
    <t>PACASMAYO</t>
  </si>
  <si>
    <t>PEPAI</t>
  </si>
  <si>
    <t>PAITA</t>
  </si>
  <si>
    <t>PEPCH</t>
  </si>
  <si>
    <t>PUERTO CHICAMA</t>
  </si>
  <si>
    <t>PEPCL</t>
  </si>
  <si>
    <t>PUCALLPA</t>
  </si>
  <si>
    <t>PEPEM</t>
  </si>
  <si>
    <t>PUERTO MALDONADO</t>
  </si>
  <si>
    <t>PEPIO</t>
  </si>
  <si>
    <t>PISCO</t>
  </si>
  <si>
    <t>PEPIU</t>
  </si>
  <si>
    <t>PIURA</t>
  </si>
  <si>
    <t>PEPMT</t>
  </si>
  <si>
    <t>PIMENTEL</t>
  </si>
  <si>
    <t>PEPUN</t>
  </si>
  <si>
    <t>PUNO</t>
  </si>
  <si>
    <t>PERIJ</t>
  </si>
  <si>
    <t>RIOJA</t>
  </si>
  <si>
    <t>PERIM</t>
  </si>
  <si>
    <t>RODRIGUEZ DE</t>
  </si>
  <si>
    <t>PESAM</t>
  </si>
  <si>
    <t>SAMANCO</t>
  </si>
  <si>
    <t>PESJA</t>
  </si>
  <si>
    <t>PESMG</t>
  </si>
  <si>
    <t>PESNX</t>
  </si>
  <si>
    <t>PESUP</t>
  </si>
  <si>
    <t>SUPE</t>
  </si>
  <si>
    <t>PESVY</t>
  </si>
  <si>
    <t>SALAVERRY</t>
  </si>
  <si>
    <t>PESYC</t>
  </si>
  <si>
    <t>SHIRINGAYOC</t>
  </si>
  <si>
    <t>PETBP</t>
  </si>
  <si>
    <t>TUMBES</t>
  </si>
  <si>
    <t>PETCQ</t>
  </si>
  <si>
    <t>TACNA</t>
  </si>
  <si>
    <t>PETDM</t>
  </si>
  <si>
    <t>TAMBO DE MORA</t>
  </si>
  <si>
    <t>PETGI</t>
  </si>
  <si>
    <t>TINGO MARIA</t>
  </si>
  <si>
    <t>PETPP</t>
  </si>
  <si>
    <t>TARAPOTO</t>
  </si>
  <si>
    <t>PETRU</t>
  </si>
  <si>
    <t>PETYL</t>
  </si>
  <si>
    <t>TALARA</t>
  </si>
  <si>
    <t>PEUMI</t>
  </si>
  <si>
    <t>QUINCEMIL</t>
  </si>
  <si>
    <t>PEYMS</t>
  </si>
  <si>
    <t>YURIMAGUAS</t>
  </si>
  <si>
    <t>PEZOR</t>
  </si>
  <si>
    <t>ZORRITOS</t>
  </si>
  <si>
    <t>PEZZZ</t>
  </si>
  <si>
    <t>PFAAA</t>
  </si>
  <si>
    <t>ANAA</t>
  </si>
  <si>
    <t>PFAPK</t>
  </si>
  <si>
    <t>APATAKI</t>
  </si>
  <si>
    <t>PFAUQ</t>
  </si>
  <si>
    <t>ATUONA</t>
  </si>
  <si>
    <t>PFAXR</t>
  </si>
  <si>
    <t>ARUTUA</t>
  </si>
  <si>
    <t>PFBOB</t>
  </si>
  <si>
    <t>BORA BORA</t>
  </si>
  <si>
    <t>PFFAV</t>
  </si>
  <si>
    <t>FAKARAVA</t>
  </si>
  <si>
    <t>PFFGU</t>
  </si>
  <si>
    <t>FANGATAU</t>
  </si>
  <si>
    <t>PFGMR</t>
  </si>
  <si>
    <t>GAMBIER ISLAND</t>
  </si>
  <si>
    <t>PFHIX</t>
  </si>
  <si>
    <t>HIVA OA</t>
  </si>
  <si>
    <t>PFHOI</t>
  </si>
  <si>
    <t>HAO IS</t>
  </si>
  <si>
    <t>PFHUH</t>
  </si>
  <si>
    <t>HUAHINE</t>
  </si>
  <si>
    <t>PFKKR</t>
  </si>
  <si>
    <t>KAUKURA</t>
  </si>
  <si>
    <t>PFMAU</t>
  </si>
  <si>
    <t>MAUPITIA</t>
  </si>
  <si>
    <t>PFMKP</t>
  </si>
  <si>
    <t>MAKEMO</t>
  </si>
  <si>
    <t>PFMOZ</t>
  </si>
  <si>
    <t>MOOREA</t>
  </si>
  <si>
    <t>PFMVT</t>
  </si>
  <si>
    <t>MATAIVA</t>
  </si>
  <si>
    <t>PFNAU</t>
  </si>
  <si>
    <t>NAPUKA ISLAND</t>
  </si>
  <si>
    <t>PFNHV</t>
  </si>
  <si>
    <t>NUKU HIVA</t>
  </si>
  <si>
    <t>PFNUK</t>
  </si>
  <si>
    <t>NUKUTAVAKE</t>
  </si>
  <si>
    <t>PFPKP</t>
  </si>
  <si>
    <t>PUKA PUKA</t>
  </si>
  <si>
    <t>PFPPT</t>
  </si>
  <si>
    <t>PAPEETE</t>
  </si>
  <si>
    <t>PFPUK</t>
  </si>
  <si>
    <t>PUKARUA</t>
  </si>
  <si>
    <t>PFREA</t>
  </si>
  <si>
    <t>REAO</t>
  </si>
  <si>
    <t>PFRFP</t>
  </si>
  <si>
    <t>RAIATEA IS</t>
  </si>
  <si>
    <t>PFRGI</t>
  </si>
  <si>
    <t>RANGIROA IS</t>
  </si>
  <si>
    <t>PFRUR</t>
  </si>
  <si>
    <t>RURUTU</t>
  </si>
  <si>
    <t>PFTIH</t>
  </si>
  <si>
    <t>TIKEHAU</t>
  </si>
  <si>
    <t>PFTKP</t>
  </si>
  <si>
    <t>TAKAPOTO</t>
  </si>
  <si>
    <t>PFTKV</t>
  </si>
  <si>
    <t>TATAKOTO</t>
  </si>
  <si>
    <t>PFTTI</t>
  </si>
  <si>
    <t>TETIAROA IS</t>
  </si>
  <si>
    <t>PFTUB</t>
  </si>
  <si>
    <t>TUBUAI ISLANDS</t>
  </si>
  <si>
    <t>PFUAH</t>
  </si>
  <si>
    <t>UA HUKA</t>
  </si>
  <si>
    <t>PFUAP</t>
  </si>
  <si>
    <t>UA POU</t>
  </si>
  <si>
    <t>PFXMH</t>
  </si>
  <si>
    <t>MANIHI</t>
  </si>
  <si>
    <t>PFZZZ</t>
  </si>
  <si>
    <t>PGABW</t>
  </si>
  <si>
    <t>ABAU</t>
  </si>
  <si>
    <t>PGAEK</t>
  </si>
  <si>
    <t>ASEKI</t>
  </si>
  <si>
    <t>PGAFR</t>
  </si>
  <si>
    <t>AFORE</t>
  </si>
  <si>
    <t>PGAGG</t>
  </si>
  <si>
    <t>ANGORAM</t>
  </si>
  <si>
    <t>PGAGK</t>
  </si>
  <si>
    <t>KAGUA</t>
  </si>
  <si>
    <t>PGAGL</t>
  </si>
  <si>
    <t>WANIGELA</t>
  </si>
  <si>
    <t>PGAIE</t>
  </si>
  <si>
    <t>AIOME</t>
  </si>
  <si>
    <t>PGAKG</t>
  </si>
  <si>
    <t>ANGUGANAK</t>
  </si>
  <si>
    <t>PGAKI</t>
  </si>
  <si>
    <t>AKINUM</t>
  </si>
  <si>
    <t>PGAMF</t>
  </si>
  <si>
    <t>AMA</t>
  </si>
  <si>
    <t>PGAMG</t>
  </si>
  <si>
    <t>AMBOIN</t>
  </si>
  <si>
    <t>PGAMU</t>
  </si>
  <si>
    <t>AMANAB</t>
  </si>
  <si>
    <t>PGANB</t>
  </si>
  <si>
    <t>ANEWAY BAY</t>
  </si>
  <si>
    <t>PGAOA</t>
  </si>
  <si>
    <t>AROA</t>
  </si>
  <si>
    <t>PGAOB</t>
  </si>
  <si>
    <t>ANNANBERG</t>
  </si>
  <si>
    <t>PGAON</t>
  </si>
  <si>
    <t>ARONA</t>
  </si>
  <si>
    <t>PGARP</t>
  </si>
  <si>
    <t>ARAGIP</t>
  </si>
  <si>
    <t>PGATN</t>
  </si>
  <si>
    <t>NAMATANAI - NEW HANO</t>
  </si>
  <si>
    <t>PGATP</t>
  </si>
  <si>
    <t>AITAPE APT</t>
  </si>
  <si>
    <t>PGAUI</t>
  </si>
  <si>
    <t>AUA ISLAND</t>
  </si>
  <si>
    <t>PGAUJ</t>
  </si>
  <si>
    <t>AMBUNTI</t>
  </si>
  <si>
    <t>PGAUP</t>
  </si>
  <si>
    <t>AGAUN</t>
  </si>
  <si>
    <t>PGAWR</t>
  </si>
  <si>
    <t>AWAR</t>
  </si>
  <si>
    <t>PGAYU</t>
  </si>
  <si>
    <t>AIYURA</t>
  </si>
  <si>
    <t>PGAZB</t>
  </si>
  <si>
    <t>AMAZON BAY</t>
  </si>
  <si>
    <t>PGBAA</t>
  </si>
  <si>
    <t>BIALLA</t>
  </si>
  <si>
    <t>PGBAJ</t>
  </si>
  <si>
    <t>PGBAP</t>
  </si>
  <si>
    <t>BAIBARA</t>
  </si>
  <si>
    <t>PGBDZ</t>
  </si>
  <si>
    <t>BAINDOUNG</t>
  </si>
  <si>
    <t>PGBEA</t>
  </si>
  <si>
    <t>BEREINA</t>
  </si>
  <si>
    <t>PGBGL</t>
  </si>
  <si>
    <t>BOUGAINVILLE</t>
  </si>
  <si>
    <t>PGBIJ</t>
  </si>
  <si>
    <t>BILIAU</t>
  </si>
  <si>
    <t>PGBMH</t>
  </si>
  <si>
    <t>BOMAI</t>
  </si>
  <si>
    <t>PGBMZ</t>
  </si>
  <si>
    <t>BAMU</t>
  </si>
  <si>
    <t>PGBNA</t>
  </si>
  <si>
    <t>BUNA</t>
  </si>
  <si>
    <t>PGBNM</t>
  </si>
  <si>
    <t>BODINUMU</t>
  </si>
  <si>
    <t>PGBNT</t>
  </si>
  <si>
    <t>BUNDI</t>
  </si>
  <si>
    <t>PGBNV</t>
  </si>
  <si>
    <t>BOANA</t>
  </si>
  <si>
    <t>PGBNZ</t>
  </si>
  <si>
    <t>BANZ</t>
  </si>
  <si>
    <t>PGBOQ</t>
  </si>
  <si>
    <t>BOKU</t>
  </si>
  <si>
    <t>PGBOT</t>
  </si>
  <si>
    <t>BOSET</t>
  </si>
  <si>
    <t>PGBOV</t>
  </si>
  <si>
    <t>BOANG</t>
  </si>
  <si>
    <t>PGBRH</t>
  </si>
  <si>
    <t>BRAHMAN</t>
  </si>
  <si>
    <t>PGBRP</t>
  </si>
  <si>
    <t>BIARU</t>
  </si>
  <si>
    <t>PGBSP</t>
  </si>
  <si>
    <t>BENSBACH</t>
  </si>
  <si>
    <t>PGBUA</t>
  </si>
  <si>
    <t>BUKA</t>
  </si>
  <si>
    <t>PGBUL</t>
  </si>
  <si>
    <t>BULOLO</t>
  </si>
  <si>
    <t>PGBWP</t>
  </si>
  <si>
    <t>BEWANI</t>
  </si>
  <si>
    <t>PGCGC</t>
  </si>
  <si>
    <t>CAPE GLOUCESTER</t>
  </si>
  <si>
    <t>PGCMU</t>
  </si>
  <si>
    <t>KUNDIAWA</t>
  </si>
  <si>
    <t>PGCPN</t>
  </si>
  <si>
    <t>CAPE RODNEY</t>
  </si>
  <si>
    <t>PGCVL</t>
  </si>
  <si>
    <t>CAPE VOGEL</t>
  </si>
  <si>
    <t>PGDAU</t>
  </si>
  <si>
    <t>DARU</t>
  </si>
  <si>
    <t>PGDER</t>
  </si>
  <si>
    <t>DERIM</t>
  </si>
  <si>
    <t>PGDGG</t>
  </si>
  <si>
    <t>DAUGO</t>
  </si>
  <si>
    <t>PGDLB</t>
  </si>
  <si>
    <t>DALBERTIS</t>
  </si>
  <si>
    <t>PGDOI</t>
  </si>
  <si>
    <t>DOINI</t>
  </si>
  <si>
    <t>PGDOO</t>
  </si>
  <si>
    <t>DOROBISORO</t>
  </si>
  <si>
    <t>PGDOS</t>
  </si>
  <si>
    <t>DIOS</t>
  </si>
  <si>
    <t>PGDPU</t>
  </si>
  <si>
    <t>DUMPU</t>
  </si>
  <si>
    <t>PGEFG</t>
  </si>
  <si>
    <t>EFOGI</t>
  </si>
  <si>
    <t>PGEMI</t>
  </si>
  <si>
    <t>EMIRAU</t>
  </si>
  <si>
    <t>PGEMO</t>
  </si>
  <si>
    <t>EMO</t>
  </si>
  <si>
    <t>PGEMS</t>
  </si>
  <si>
    <t>EMBASSA</t>
  </si>
  <si>
    <t>PGERE</t>
  </si>
  <si>
    <t>ERAVEZ</t>
  </si>
  <si>
    <t>PGERU</t>
  </si>
  <si>
    <t>ERUME</t>
  </si>
  <si>
    <t>PGESA</t>
  </si>
  <si>
    <t>ESAALA</t>
  </si>
  <si>
    <t>PGFIN</t>
  </si>
  <si>
    <t>FINSCHHAFEN</t>
  </si>
  <si>
    <t>PGFNE</t>
  </si>
  <si>
    <t>FANE</t>
  </si>
  <si>
    <t>PGFUB</t>
  </si>
  <si>
    <t>FULLEBORN</t>
  </si>
  <si>
    <t>PGGAP</t>
  </si>
  <si>
    <t>GUSAP</t>
  </si>
  <si>
    <t>PGGAR</t>
  </si>
  <si>
    <t>GARAINA</t>
  </si>
  <si>
    <t>PGGAZ</t>
  </si>
  <si>
    <t>GUASOPA</t>
  </si>
  <si>
    <t>PGGEW</t>
  </si>
  <si>
    <t>GEWOIA</t>
  </si>
  <si>
    <t>PGGIL</t>
  </si>
  <si>
    <t>GILAU</t>
  </si>
  <si>
    <t>PGGKA</t>
  </si>
  <si>
    <t>GOROKA</t>
  </si>
  <si>
    <t>PGGMI</t>
  </si>
  <si>
    <t>GASMATA ISLAND</t>
  </si>
  <si>
    <t>PGGOC</t>
  </si>
  <si>
    <t>GORA</t>
  </si>
  <si>
    <t>PGGOE</t>
  </si>
  <si>
    <t>GONALIA</t>
  </si>
  <si>
    <t>PGGRH</t>
  </si>
  <si>
    <t>GARUAHI</t>
  </si>
  <si>
    <t>PGGUE</t>
  </si>
  <si>
    <t>GURIASO</t>
  </si>
  <si>
    <t>PGGUG</t>
  </si>
  <si>
    <t>GUARI</t>
  </si>
  <si>
    <t>PGGUR</t>
  </si>
  <si>
    <t>ALOTAU</t>
  </si>
  <si>
    <t>PGGVI</t>
  </si>
  <si>
    <t>GREEN RIVER</t>
  </si>
  <si>
    <t>PGGWN</t>
  </si>
  <si>
    <t>GNAROWEIN</t>
  </si>
  <si>
    <t>PGHAZ</t>
  </si>
  <si>
    <t>HATZFELDTHAVE</t>
  </si>
  <si>
    <t>PGHGU</t>
  </si>
  <si>
    <t>MOUNT HAGEN</t>
  </si>
  <si>
    <t>PGHKN</t>
  </si>
  <si>
    <t>HOSKINS</t>
  </si>
  <si>
    <t>PGHYF</t>
  </si>
  <si>
    <t>HAYFIELDS</t>
  </si>
  <si>
    <t>PGIDN</t>
  </si>
  <si>
    <t>INDAGEN</t>
  </si>
  <si>
    <t>PGIHU</t>
  </si>
  <si>
    <t>IHU</t>
  </si>
  <si>
    <t>PGIIS</t>
  </si>
  <si>
    <t>NISSAN ISLAND</t>
  </si>
  <si>
    <t>PGILX</t>
  </si>
  <si>
    <t>ILEG</t>
  </si>
  <si>
    <t>PGIMA</t>
  </si>
  <si>
    <t>IAMALELE</t>
  </si>
  <si>
    <t>PGIMD</t>
  </si>
  <si>
    <t>IMONDA</t>
  </si>
  <si>
    <t>PGIMN</t>
  </si>
  <si>
    <t>IMANE</t>
  </si>
  <si>
    <t>PGIOK</t>
  </si>
  <si>
    <t>IOKEA</t>
  </si>
  <si>
    <t>PGIOP</t>
  </si>
  <si>
    <t>IOMA</t>
  </si>
  <si>
    <t>PGITK</t>
  </si>
  <si>
    <t>ITOKOMA</t>
  </si>
  <si>
    <t>PGIUS</t>
  </si>
  <si>
    <t>INUS</t>
  </si>
  <si>
    <t>PGJAQ</t>
  </si>
  <si>
    <t>JACQUINOT BAY</t>
  </si>
  <si>
    <t>PGJOP</t>
  </si>
  <si>
    <t>JOSEPHSTAAL</t>
  </si>
  <si>
    <t>PGKAF</t>
  </si>
  <si>
    <t>KARATO</t>
  </si>
  <si>
    <t>PGKAK</t>
  </si>
  <si>
    <t>KAR</t>
  </si>
  <si>
    <t>PGKBM</t>
  </si>
  <si>
    <t>KABWUM</t>
  </si>
  <si>
    <t>PGKDE</t>
  </si>
  <si>
    <t>KOROBA</t>
  </si>
  <si>
    <t>PGKDP</t>
  </si>
  <si>
    <t>KANDEP</t>
  </si>
  <si>
    <t>PGKDR</t>
  </si>
  <si>
    <t>KANDRIAN</t>
  </si>
  <si>
    <t>PGKEG</t>
  </si>
  <si>
    <t>KEGLSUGL</t>
  </si>
  <si>
    <t>PGKEX</t>
  </si>
  <si>
    <t>KANABEA</t>
  </si>
  <si>
    <t>PGKGB</t>
  </si>
  <si>
    <t>KONGE</t>
  </si>
  <si>
    <t>PGKGH</t>
  </si>
  <si>
    <t>YONGAI</t>
  </si>
  <si>
    <t>PGKGM</t>
  </si>
  <si>
    <t>KUNGUM</t>
  </si>
  <si>
    <t>PGKGW</t>
  </si>
  <si>
    <t>KAGI</t>
  </si>
  <si>
    <t>PGKIA</t>
  </si>
  <si>
    <t>KAIAPIT</t>
  </si>
  <si>
    <t>PGKIE</t>
  </si>
  <si>
    <t>KIETA</t>
  </si>
  <si>
    <t>PGKIM</t>
  </si>
  <si>
    <t>KIMBE</t>
  </si>
  <si>
    <t>PGKIQ</t>
  </si>
  <si>
    <t>KIRA</t>
  </si>
  <si>
    <t>PGKIZ</t>
  </si>
  <si>
    <t>KIKINONDA</t>
  </si>
  <si>
    <t>PGKJU</t>
  </si>
  <si>
    <t>KAMIRABA</t>
  </si>
  <si>
    <t>PGKKD</t>
  </si>
  <si>
    <t>KOKODA</t>
  </si>
  <si>
    <t>PGKLO</t>
  </si>
  <si>
    <t>KALO</t>
  </si>
  <si>
    <t>PGKMA</t>
  </si>
  <si>
    <t>KEREMA</t>
  </si>
  <si>
    <t>PGKMB</t>
  </si>
  <si>
    <t>KOINAMBE</t>
  </si>
  <si>
    <t>PGKMR</t>
  </si>
  <si>
    <t>KARIMUI</t>
  </si>
  <si>
    <t>PGKNL</t>
  </si>
  <si>
    <t>KELANOA</t>
  </si>
  <si>
    <t>PGKOM</t>
  </si>
  <si>
    <t>KOMA-MANDA</t>
  </si>
  <si>
    <t>PGKOR</t>
  </si>
  <si>
    <t>KOKORO</t>
  </si>
  <si>
    <t>PGKPA</t>
  </si>
  <si>
    <t>KOPIAGO</t>
  </si>
  <si>
    <t>PGKPE</t>
  </si>
  <si>
    <t>YAPSIEI</t>
  </si>
  <si>
    <t>PGKPM</t>
  </si>
  <si>
    <t>KOMPIAM</t>
  </si>
  <si>
    <t>PGKPP</t>
  </si>
  <si>
    <t>KAKAPO</t>
  </si>
  <si>
    <t>PGKQL</t>
  </si>
  <si>
    <t>KOL</t>
  </si>
  <si>
    <t>PGKRI</t>
  </si>
  <si>
    <t>KIKORI</t>
  </si>
  <si>
    <t>PGKRK</t>
  </si>
  <si>
    <t>KAIRUKA</t>
  </si>
  <si>
    <t>PGKRU</t>
  </si>
  <si>
    <t>KERAU</t>
  </si>
  <si>
    <t>PGKRX</t>
  </si>
  <si>
    <t>KARKAR</t>
  </si>
  <si>
    <t>PGKSB</t>
  </si>
  <si>
    <t>KASANOMBE</t>
  </si>
  <si>
    <t>PGKSG</t>
  </si>
  <si>
    <t>KISENGAN</t>
  </si>
  <si>
    <t>PGKSP</t>
  </si>
  <si>
    <t>KOSIPE</t>
  </si>
  <si>
    <t>PGKSX</t>
  </si>
  <si>
    <t>YASURU</t>
  </si>
  <si>
    <t>PGKTK</t>
  </si>
  <si>
    <t>KANUA</t>
  </si>
  <si>
    <t>PGKUP</t>
  </si>
  <si>
    <t>KUPIANO</t>
  </si>
  <si>
    <t>PGKVG</t>
  </si>
  <si>
    <t>KAVIENG</t>
  </si>
  <si>
    <t>PGKWO</t>
  </si>
  <si>
    <t>KAWITO</t>
  </si>
  <si>
    <t>PGKWV</t>
  </si>
  <si>
    <t>KURWINA</t>
  </si>
  <si>
    <t>PGKWX</t>
  </si>
  <si>
    <t>KIWAI</t>
  </si>
  <si>
    <t>PGKXR</t>
  </si>
  <si>
    <t>KAROOLA</t>
  </si>
  <si>
    <t>PGKYX</t>
  </si>
  <si>
    <t>YALUMET</t>
  </si>
  <si>
    <t>PGKZF</t>
  </si>
  <si>
    <t>KAINTIBA</t>
  </si>
  <si>
    <t>PGLAB</t>
  </si>
  <si>
    <t>LABLAB</t>
  </si>
  <si>
    <t>PGLAE</t>
  </si>
  <si>
    <t>LAE - MOROBE</t>
  </si>
  <si>
    <t>PGLGM</t>
  </si>
  <si>
    <t>LAIAGAM</t>
  </si>
  <si>
    <t>PGLGN</t>
  </si>
  <si>
    <t>LINGA LINGA</t>
  </si>
  <si>
    <t>PGLHP</t>
  </si>
  <si>
    <t>LEHU</t>
  </si>
  <si>
    <t>PGLMI</t>
  </si>
  <si>
    <t>LUMI</t>
  </si>
  <si>
    <t>PGLMY</t>
  </si>
  <si>
    <t>LAKE MURRAY</t>
  </si>
  <si>
    <t>PGLNG</t>
  </si>
  <si>
    <t>LESE</t>
  </si>
  <si>
    <t>PGLNM</t>
  </si>
  <si>
    <t>LANGIMAR</t>
  </si>
  <si>
    <t>PGLNQ</t>
  </si>
  <si>
    <t>LOANI</t>
  </si>
  <si>
    <t>PGLOL</t>
  </si>
  <si>
    <t>LOLOHO</t>
  </si>
  <si>
    <t>PGLOR</t>
  </si>
  <si>
    <t>LORENGAU - MANUS ISL</t>
  </si>
  <si>
    <t>PGLPN</t>
  </si>
  <si>
    <t>LERON PLAINS</t>
  </si>
  <si>
    <t>PGLSA</t>
  </si>
  <si>
    <t>LOSIUA</t>
  </si>
  <si>
    <t>PGLWI</t>
  </si>
  <si>
    <t>LOWAI</t>
  </si>
  <si>
    <t>PGMAG</t>
  </si>
  <si>
    <t>MADANG</t>
  </si>
  <si>
    <t>PGMAM</t>
  </si>
  <si>
    <t>MANAM ISLAND</t>
  </si>
  <si>
    <t>PGMAP</t>
  </si>
  <si>
    <t>MAMAI</t>
  </si>
  <si>
    <t>PGMAS</t>
  </si>
  <si>
    <t>ADMIRALTY ISL.=MANUS</t>
  </si>
  <si>
    <t>PGMDM</t>
  </si>
  <si>
    <t>MUNDUJU</t>
  </si>
  <si>
    <t>PGMDU</t>
  </si>
  <si>
    <t>MENDI</t>
  </si>
  <si>
    <t>PGMGG</t>
  </si>
  <si>
    <t>MARGARIMA</t>
  </si>
  <si>
    <t>PGMGP</t>
  </si>
  <si>
    <t>MANGA</t>
  </si>
  <si>
    <t>PGMHY</t>
  </si>
  <si>
    <t>MOREHEAD</t>
  </si>
  <si>
    <t>PGMIE</t>
  </si>
  <si>
    <t>MIELELEK</t>
  </si>
  <si>
    <t>PGMIS</t>
  </si>
  <si>
    <t>MISIMA ISLAND</t>
  </si>
  <si>
    <t>PGMKN</t>
  </si>
  <si>
    <t>MALEKOLON</t>
  </si>
  <si>
    <t>PGMLQ</t>
  </si>
  <si>
    <t>MALALAUA</t>
  </si>
  <si>
    <t>PGMMV</t>
  </si>
  <si>
    <t>MAL</t>
  </si>
  <si>
    <t>PGMNP</t>
  </si>
  <si>
    <t>MARON</t>
  </si>
  <si>
    <t>PGMPU</t>
  </si>
  <si>
    <t>MAPUA</t>
  </si>
  <si>
    <t>PGMRM</t>
  </si>
  <si>
    <t>MANARE</t>
  </si>
  <si>
    <t>PGMVI</t>
  </si>
  <si>
    <t>MANETAI</t>
  </si>
  <si>
    <t>PGMWG</t>
  </si>
  <si>
    <t>MARAWAKA</t>
  </si>
  <si>
    <t>PGMWI</t>
  </si>
  <si>
    <t>MARAMUNI</t>
  </si>
  <si>
    <t>PGMWU</t>
  </si>
  <si>
    <t>MUSSAU</t>
  </si>
  <si>
    <t>PGMXK</t>
  </si>
  <si>
    <t>MINDIK</t>
  </si>
  <si>
    <t>PGMYX</t>
  </si>
  <si>
    <t>MENYAMYA</t>
  </si>
  <si>
    <t>PGMZN</t>
  </si>
  <si>
    <t>MINJ</t>
  </si>
  <si>
    <t>PGNBA</t>
  </si>
  <si>
    <t>NAMBAIYUFA</t>
  </si>
  <si>
    <t>PGNDI</t>
  </si>
  <si>
    <t>NAMUDI</t>
  </si>
  <si>
    <t>PGNGR</t>
  </si>
  <si>
    <t>NINGERUM</t>
  </si>
  <si>
    <t>PGNMN</t>
  </si>
  <si>
    <t>NOMANE</t>
  </si>
  <si>
    <t>PGNOM</t>
  </si>
  <si>
    <t>NOMAD RIVER</t>
  </si>
  <si>
    <t>PGNOO</t>
  </si>
  <si>
    <t>NAORO</t>
  </si>
  <si>
    <t>PGNPG</t>
  </si>
  <si>
    <t>NIPA</t>
  </si>
  <si>
    <t>PGNUG</t>
  </si>
  <si>
    <t>NUGURIA</t>
  </si>
  <si>
    <t>PGNUT</t>
  </si>
  <si>
    <t>NUTUVE</t>
  </si>
  <si>
    <t>PGNWT</t>
  </si>
  <si>
    <t>NOWATA</t>
  </si>
  <si>
    <t>PGOBM</t>
  </si>
  <si>
    <t>MOROBE</t>
  </si>
  <si>
    <t>PGOBX</t>
  </si>
  <si>
    <t>OBO</t>
  </si>
  <si>
    <t>PGOGE</t>
  </si>
  <si>
    <t>OGERANANG</t>
  </si>
  <si>
    <t>PGOKP</t>
  </si>
  <si>
    <t>OKSAPMIN</t>
  </si>
  <si>
    <t>PGOLQ</t>
  </si>
  <si>
    <t>OLSOBIP</t>
  </si>
  <si>
    <t>PGOML</t>
  </si>
  <si>
    <t>OMKALAI</t>
  </si>
  <si>
    <t>PGONB</t>
  </si>
  <si>
    <t>ONONGE</t>
  </si>
  <si>
    <t>PGOPB</t>
  </si>
  <si>
    <t>OPEN BAY</t>
  </si>
  <si>
    <t>PGOPU</t>
  </si>
  <si>
    <t>BALIMO</t>
  </si>
  <si>
    <t>PGOSG</t>
  </si>
  <si>
    <t>OSSIMA</t>
  </si>
  <si>
    <t>PGOTY</t>
  </si>
  <si>
    <t>ORIA</t>
  </si>
  <si>
    <t>PGPAW</t>
  </si>
  <si>
    <t>PAMBWA</t>
  </si>
  <si>
    <t>PGPDI</t>
  </si>
  <si>
    <t>PINDIU</t>
  </si>
  <si>
    <t>PGPGN</t>
  </si>
  <si>
    <t>PANGIA</t>
  </si>
  <si>
    <t>PGPMN</t>
  </si>
  <si>
    <t>PUMANI</t>
  </si>
  <si>
    <t>PGPMP</t>
  </si>
  <si>
    <t>PIMAGA</t>
  </si>
  <si>
    <t>PGPNP</t>
  </si>
  <si>
    <t>POPONDETTA</t>
  </si>
  <si>
    <t>PGPOM</t>
  </si>
  <si>
    <t>PORT MORESBY</t>
  </si>
  <si>
    <t>PGPUA</t>
  </si>
  <si>
    <t>PUAS</t>
  </si>
  <si>
    <t>PGPUI</t>
  </si>
  <si>
    <t>PURENI</t>
  </si>
  <si>
    <t>PGRAA</t>
  </si>
  <si>
    <t>RAKANDA</t>
  </si>
  <si>
    <t>PGRAB</t>
  </si>
  <si>
    <t>RABAUL</t>
  </si>
  <si>
    <t>PGRAM</t>
  </si>
  <si>
    <t>RAMBUTYO ISLAND</t>
  </si>
  <si>
    <t>PGRAW</t>
  </si>
  <si>
    <t>ARAWA</t>
  </si>
  <si>
    <t>PGRBP</t>
  </si>
  <si>
    <t>RABARABA</t>
  </si>
  <si>
    <t>PGRGE</t>
  </si>
  <si>
    <t>PORGERA</t>
  </si>
  <si>
    <t>PGRKU</t>
  </si>
  <si>
    <t>YULE ISLAND</t>
  </si>
  <si>
    <t>PGRMN</t>
  </si>
  <si>
    <t>RUMGINAE</t>
  </si>
  <si>
    <t>PGRNR</t>
  </si>
  <si>
    <t>ROBINSON RIVER</t>
  </si>
  <si>
    <t>PGROR</t>
  </si>
  <si>
    <t>OROBAY</t>
  </si>
  <si>
    <t>PGRUU</t>
  </si>
  <si>
    <t>RUTI</t>
  </si>
  <si>
    <t>PGRVI</t>
  </si>
  <si>
    <t>RUSSEL ISLAND</t>
  </si>
  <si>
    <t>PGSAM</t>
  </si>
  <si>
    <t>SALAMO</t>
  </si>
  <si>
    <t>PGSBV</t>
  </si>
  <si>
    <t>SABAH</t>
  </si>
  <si>
    <t>PGSCH</t>
  </si>
  <si>
    <t>SCHAUTEN</t>
  </si>
  <si>
    <t>PGSDI</t>
  </si>
  <si>
    <t>SAIDOR</t>
  </si>
  <si>
    <t>PGSFU</t>
  </si>
  <si>
    <t>SAFIA</t>
  </si>
  <si>
    <t>PGSGB</t>
  </si>
  <si>
    <t>SINGAUA</t>
  </si>
  <si>
    <t>PGSGJ</t>
  </si>
  <si>
    <t>SAGARAI</t>
  </si>
  <si>
    <t>PGSIL</t>
  </si>
  <si>
    <t>SILA</t>
  </si>
  <si>
    <t>PGSIM</t>
  </si>
  <si>
    <t>SIMBAI</t>
  </si>
  <si>
    <t>PGSKC</t>
  </si>
  <si>
    <t>SUKI</t>
  </si>
  <si>
    <t>PGSMH</t>
  </si>
  <si>
    <t>SAPMANGA</t>
  </si>
  <si>
    <t>PGSMJ</t>
  </si>
  <si>
    <t>SIM</t>
  </si>
  <si>
    <t>PGSMP</t>
  </si>
  <si>
    <t>STOCKHOLM</t>
  </si>
  <si>
    <t>PGSMU</t>
  </si>
  <si>
    <t>SALAMAU</t>
  </si>
  <si>
    <t>PGSOI</t>
  </si>
  <si>
    <t>SOKAR ISLAND</t>
  </si>
  <si>
    <t>PGSPL</t>
  </si>
  <si>
    <t>SIPUL</t>
  </si>
  <si>
    <t>PGSPV</t>
  </si>
  <si>
    <t>SEPIK PLAINS</t>
  </si>
  <si>
    <t>PGSQT</t>
  </si>
  <si>
    <t>SAMARAI</t>
  </si>
  <si>
    <t>PGSSS</t>
  </si>
  <si>
    <t>SIASSI</t>
  </si>
  <si>
    <t>PGSUZ</t>
  </si>
  <si>
    <t>SURIA</t>
  </si>
  <si>
    <t>PGSWE</t>
  </si>
  <si>
    <t>SIWEA</t>
  </si>
  <si>
    <t>PGSWG</t>
  </si>
  <si>
    <t>SATWAG</t>
  </si>
  <si>
    <t>PGSXA</t>
  </si>
  <si>
    <t>SIALUM</t>
  </si>
  <si>
    <t>PGSXH</t>
  </si>
  <si>
    <t>SEHULEA</t>
  </si>
  <si>
    <t>PGTAI</t>
  </si>
  <si>
    <t>TAMBUTYO ISLAND</t>
  </si>
  <si>
    <t>PGTAU</t>
  </si>
  <si>
    <t>TAUGU ISLAND</t>
  </si>
  <si>
    <t>PGTBA</t>
  </si>
  <si>
    <t>TABIBUGA</t>
  </si>
  <si>
    <t>PGTBG</t>
  </si>
  <si>
    <t>TABUBIL</t>
  </si>
  <si>
    <t>PGTBQ</t>
  </si>
  <si>
    <t>TARABO</t>
  </si>
  <si>
    <t>PGTDB</t>
  </si>
  <si>
    <t>TETEBEDI</t>
  </si>
  <si>
    <t>PGTEO</t>
  </si>
  <si>
    <t>TERAPO</t>
  </si>
  <si>
    <t>PGTEP</t>
  </si>
  <si>
    <t>TEPTEP</t>
  </si>
  <si>
    <t>PGTFI</t>
  </si>
  <si>
    <t>TUFI</t>
  </si>
  <si>
    <t>PGTFM</t>
  </si>
  <si>
    <t>TELEFOMIN</t>
  </si>
  <si>
    <t>PGTGL</t>
  </si>
  <si>
    <t>TAGULA</t>
  </si>
  <si>
    <t>PGTIG</t>
  </si>
  <si>
    <t>TINGWON</t>
  </si>
  <si>
    <t>PGTIZ</t>
  </si>
  <si>
    <t>TARI</t>
  </si>
  <si>
    <t>PGTLO</t>
  </si>
  <si>
    <t>TOL</t>
  </si>
  <si>
    <t>PGTLW</t>
  </si>
  <si>
    <t>TALASEA</t>
  </si>
  <si>
    <t>PGTOI</t>
  </si>
  <si>
    <t>TOLOKIWA ISLAND</t>
  </si>
  <si>
    <t>PGTOK</t>
  </si>
  <si>
    <t>TOROKINA</t>
  </si>
  <si>
    <t>PGTON</t>
  </si>
  <si>
    <t>TONU</t>
  </si>
  <si>
    <t>PGTPI</t>
  </si>
  <si>
    <t>TAPINI</t>
  </si>
  <si>
    <t>PGTSI</t>
  </si>
  <si>
    <t>TSILI TSILI</t>
  </si>
  <si>
    <t>PGTSK</t>
  </si>
  <si>
    <t>TASKUL</t>
  </si>
  <si>
    <t>PGTUT</t>
  </si>
  <si>
    <t>TAUTA</t>
  </si>
  <si>
    <t>PGTWY</t>
  </si>
  <si>
    <t>TAWA</t>
  </si>
  <si>
    <t>PGUBI</t>
  </si>
  <si>
    <t>BUIN</t>
  </si>
  <si>
    <t>PGUKU</t>
  </si>
  <si>
    <t>NUKU</t>
  </si>
  <si>
    <t>PGULE</t>
  </si>
  <si>
    <t>SULE</t>
  </si>
  <si>
    <t>PGUNG</t>
  </si>
  <si>
    <t>PGUSO</t>
  </si>
  <si>
    <t>USINO</t>
  </si>
  <si>
    <t>PGUUU</t>
  </si>
  <si>
    <t>MANUMU</t>
  </si>
  <si>
    <t>PGUVO</t>
  </si>
  <si>
    <t>UVOL</t>
  </si>
  <si>
    <t>PGVAI</t>
  </si>
  <si>
    <t>VANIMO</t>
  </si>
  <si>
    <t>PGVIV</t>
  </si>
  <si>
    <t>VIVIGANI</t>
  </si>
  <si>
    <t>PGVMU</t>
  </si>
  <si>
    <t>BAIMURU</t>
  </si>
  <si>
    <t>PGWAB</t>
  </si>
  <si>
    <t>WABAG</t>
  </si>
  <si>
    <t>PGWAO</t>
  </si>
  <si>
    <t>WABO</t>
  </si>
  <si>
    <t>PGWBM</t>
  </si>
  <si>
    <t>WAPENAMANDA</t>
  </si>
  <si>
    <t>PGWED</t>
  </si>
  <si>
    <t>WEDAU</t>
  </si>
  <si>
    <t>PGWEP</t>
  </si>
  <si>
    <t>WEAM</t>
  </si>
  <si>
    <t>PGWGU</t>
  </si>
  <si>
    <t>WAGAU</t>
  </si>
  <si>
    <t>PGWIU</t>
  </si>
  <si>
    <t>WITU</t>
  </si>
  <si>
    <t>PGWKN</t>
  </si>
  <si>
    <t>WAKUNAI</t>
  </si>
  <si>
    <t>PGWNU</t>
  </si>
  <si>
    <t>WANUMA</t>
  </si>
  <si>
    <t>PGWOA</t>
  </si>
  <si>
    <t>WONENARA</t>
  </si>
  <si>
    <t>PGWOK</t>
  </si>
  <si>
    <t>WOODLARK</t>
  </si>
  <si>
    <t>PGWPM</t>
  </si>
  <si>
    <t>WIPIM</t>
  </si>
  <si>
    <t>PGWSU</t>
  </si>
  <si>
    <t>WASU</t>
  </si>
  <si>
    <t>PGWTP</t>
  </si>
  <si>
    <t>WOITAPE</t>
  </si>
  <si>
    <t>PGWTT</t>
  </si>
  <si>
    <t>WANTOAT</t>
  </si>
  <si>
    <t>PGWUG</t>
  </si>
  <si>
    <t>WAU</t>
  </si>
  <si>
    <t>PGWUV</t>
  </si>
  <si>
    <t>WUVULU IS</t>
  </si>
  <si>
    <t>PGWWK</t>
  </si>
  <si>
    <t>WEWAK</t>
  </si>
  <si>
    <t>PGXBN</t>
  </si>
  <si>
    <t>BINIGUNI</t>
  </si>
  <si>
    <t>PGXYR</t>
  </si>
  <si>
    <t>YELLOW RIVER</t>
  </si>
  <si>
    <t>PGZEN</t>
  </si>
  <si>
    <t>ZENAG</t>
  </si>
  <si>
    <t>PGZZZ</t>
  </si>
  <si>
    <t>PHAAV</t>
  </si>
  <si>
    <t>ALAH</t>
  </si>
  <si>
    <t>PHABU</t>
  </si>
  <si>
    <t>ABULOG/APARRI</t>
  </si>
  <si>
    <t>PHADL</t>
  </si>
  <si>
    <t>ADLAY/BISLIG</t>
  </si>
  <si>
    <t>PHAHE</t>
  </si>
  <si>
    <t>AHERON/OZAMIS</t>
  </si>
  <si>
    <t>PHALA</t>
  </si>
  <si>
    <t>ALASANG/SIAIN</t>
  </si>
  <si>
    <t>PHALE</t>
  </si>
  <si>
    <t>ALERAN/OZAMIS</t>
  </si>
  <si>
    <t>PHAMU</t>
  </si>
  <si>
    <t>AMUNITAN/APARRI</t>
  </si>
  <si>
    <t>PHANA</t>
  </si>
  <si>
    <t>ANAKAN/MASAO</t>
  </si>
  <si>
    <t>PHAPR</t>
  </si>
  <si>
    <t>APARRI - LUZON</t>
  </si>
  <si>
    <t>PHARA</t>
  </si>
  <si>
    <t>ARAS ASAN/BISLIG</t>
  </si>
  <si>
    <t>PHATI</t>
  </si>
  <si>
    <t>ATIMONAN/SIAIN</t>
  </si>
  <si>
    <t>PHBAB</t>
  </si>
  <si>
    <t>BABATO/DADIANGAS</t>
  </si>
  <si>
    <t>PHBAG</t>
  </si>
  <si>
    <t>BAGUIO</t>
  </si>
  <si>
    <t>PHBAI</t>
  </si>
  <si>
    <t>BAIS/DUMAGUETE</t>
  </si>
  <si>
    <t>PHBAL</t>
  </si>
  <si>
    <t>BALABOE</t>
  </si>
  <si>
    <t>PHBAU</t>
  </si>
  <si>
    <t>BAUAN/BATANGAS</t>
  </si>
  <si>
    <t>PHBCD</t>
  </si>
  <si>
    <t>BACOLOD - NEGROS</t>
  </si>
  <si>
    <t>PHBCO</t>
  </si>
  <si>
    <t>BACON/LEGASPI</t>
  </si>
  <si>
    <t>PHBCT</t>
  </si>
  <si>
    <t>BASILAN CITY - BASIL</t>
  </si>
  <si>
    <t>PHBCU</t>
  </si>
  <si>
    <t>BACULIN/MATI</t>
  </si>
  <si>
    <t>PHBGI</t>
  </si>
  <si>
    <t>BAGUI BAY/SAN FERNAN</t>
  </si>
  <si>
    <t>PHBGR</t>
  </si>
  <si>
    <t>BUCAR GRANDE/SURIAGA</t>
  </si>
  <si>
    <t>PHBGS</t>
  </si>
  <si>
    <t>BALINGASAG/CAGAY APT</t>
  </si>
  <si>
    <t>PHBIY</t>
  </si>
  <si>
    <t>BIYAWA/DAVAO</t>
  </si>
  <si>
    <t>PHBLA</t>
  </si>
  <si>
    <t>BALANGA/BATAN</t>
  </si>
  <si>
    <t>PHBLC</t>
  </si>
  <si>
    <t>BALABAC/ILIGAN</t>
  </si>
  <si>
    <t>PHBLG</t>
  </si>
  <si>
    <t>BALOGO/BATANGAS</t>
  </si>
  <si>
    <t>PHBLN</t>
  </si>
  <si>
    <t>BALENGAN/SIAIN</t>
  </si>
  <si>
    <t>PHBLP</t>
  </si>
  <si>
    <t>BOLOS POINT/APARRI</t>
  </si>
  <si>
    <t>PHBLT</t>
  </si>
  <si>
    <t>BALINTANG/PUERTO PRI</t>
  </si>
  <si>
    <t>PHBLU</t>
  </si>
  <si>
    <t>BALUMO/ZAMBOANGA</t>
  </si>
  <si>
    <t>PHBNQ</t>
  </si>
  <si>
    <t>BAGANGA/MATI</t>
  </si>
  <si>
    <t>PHBNW</t>
  </si>
  <si>
    <t>BANAWAN/DADIANGAS</t>
  </si>
  <si>
    <t>PHBOA</t>
  </si>
  <si>
    <t>BOAC - MARINDUQUE</t>
  </si>
  <si>
    <t>PHBOG</t>
  </si>
  <si>
    <t>BOGO/CAGAYAN DE ORO</t>
  </si>
  <si>
    <t>PHBOS</t>
  </si>
  <si>
    <t>BOSTON/DAVAO</t>
  </si>
  <si>
    <t>PHBPH</t>
  </si>
  <si>
    <t>BISLIG - MINDANAO</t>
  </si>
  <si>
    <t>PHBQA</t>
  </si>
  <si>
    <t>BALER/SIAIN</t>
  </si>
  <si>
    <t>PHBRB</t>
  </si>
  <si>
    <t>BAROBO/BISLIG</t>
  </si>
  <si>
    <t>PHBRP</t>
  </si>
  <si>
    <t>BROOKS POINT/SIAIN</t>
  </si>
  <si>
    <t>PHBRT</t>
  </si>
  <si>
    <t>BARTON/PUERTO PRINCE</t>
  </si>
  <si>
    <t>PHBSO</t>
  </si>
  <si>
    <t>BASCO</t>
  </si>
  <si>
    <t>PHBSY</t>
  </si>
  <si>
    <t>BASEY/CATBALOGAN</t>
  </si>
  <si>
    <t>PHBTG</t>
  </si>
  <si>
    <t>BATANGAS - LUZON</t>
  </si>
  <si>
    <t>PHBTN</t>
  </si>
  <si>
    <t>BATAAN - MARIVELES</t>
  </si>
  <si>
    <t>PHBTS</t>
  </si>
  <si>
    <t>BATARASA/PUERTO PRIN</t>
  </si>
  <si>
    <t>PHBTY</t>
  </si>
  <si>
    <t>BANTAYON/SAN JOSE</t>
  </si>
  <si>
    <t>PHBUD</t>
  </si>
  <si>
    <t>BUDBUD/DAVAO</t>
  </si>
  <si>
    <t>PHBUG</t>
  </si>
  <si>
    <t>BUGO</t>
  </si>
  <si>
    <t>PHBUL</t>
  </si>
  <si>
    <t>BULAN - LUZON</t>
  </si>
  <si>
    <t>PHBUR</t>
  </si>
  <si>
    <t>BURDEES/SIAIN</t>
  </si>
  <si>
    <t>PHBXU</t>
  </si>
  <si>
    <t>BUTUAN BAY/MASAO</t>
  </si>
  <si>
    <t>PHBYB</t>
  </si>
  <si>
    <t>BAYBAY/TACLOBAN</t>
  </si>
  <si>
    <t>PHBYP</t>
  </si>
  <si>
    <t>BAYANG POINT</t>
  </si>
  <si>
    <t>PHBYS</t>
  </si>
  <si>
    <t>BAYABAS/BISLIG</t>
  </si>
  <si>
    <t>PHBYW</t>
  </si>
  <si>
    <t>BAYAWAN/DUMAGUETE</t>
  </si>
  <si>
    <t>PHCAB</t>
  </si>
  <si>
    <t>CABUGAO BAY/LEGASPI</t>
  </si>
  <si>
    <t>PHCAJ</t>
  </si>
  <si>
    <t>CAJODIOCAN/SIAIN</t>
  </si>
  <si>
    <t>PHCBO</t>
  </si>
  <si>
    <t>COTABATO - MINDANAO</t>
  </si>
  <si>
    <t>PHCBY</t>
  </si>
  <si>
    <t>CALBAYONG/CATBALOGAN</t>
  </si>
  <si>
    <t>PHCCG</t>
  </si>
  <si>
    <t>CALAG-CALAG/DUMAGUET</t>
  </si>
  <si>
    <t>PHCDB</t>
  </si>
  <si>
    <t>CALDERA BAY/ZAMBOANG</t>
  </si>
  <si>
    <t>PHCDY</t>
  </si>
  <si>
    <t>CAGAYAN DE ZU</t>
  </si>
  <si>
    <t>PHCEB</t>
  </si>
  <si>
    <t>CEBU</t>
  </si>
  <si>
    <t>PHCGG</t>
  </si>
  <si>
    <t>CASIGURAN/SIAIN</t>
  </si>
  <si>
    <t>PHCGM</t>
  </si>
  <si>
    <t>CAMIGUIN ISLAND/APAR</t>
  </si>
  <si>
    <t>PHCGP</t>
  </si>
  <si>
    <t>CALUG POINT/ZAMBOANG</t>
  </si>
  <si>
    <t>PHCGT</t>
  </si>
  <si>
    <t>CALAGUITAN/TACLOBAN</t>
  </si>
  <si>
    <t>PHCGY</t>
  </si>
  <si>
    <t>CAGAYAN DE ORO - MIN</t>
  </si>
  <si>
    <t>PHCLP</t>
  </si>
  <si>
    <t>CALAPAN/BATANGAS</t>
  </si>
  <si>
    <t>PHCLV</t>
  </si>
  <si>
    <t>CLAVERIA/APARRI</t>
  </si>
  <si>
    <t>PHCML</t>
  </si>
  <si>
    <t>CAMALAGAWAN/APARRI</t>
  </si>
  <si>
    <t>PHCNT</t>
  </si>
  <si>
    <t>CANTILAN/SURIGAO</t>
  </si>
  <si>
    <t>PHCNY</t>
  </si>
  <si>
    <t>CANAYBON/CATBALOGAN</t>
  </si>
  <si>
    <t>PHCPL</t>
  </si>
  <si>
    <t>CAPALONGA/SIAIN</t>
  </si>
  <si>
    <t>PHCRG</t>
  </si>
  <si>
    <t>CARAGA/MATI</t>
  </si>
  <si>
    <t>PHCRK</t>
  </si>
  <si>
    <t>LUZON IS</t>
  </si>
  <si>
    <t>PHCRM</t>
  </si>
  <si>
    <t>CATARMAN</t>
  </si>
  <si>
    <t>PHCRT</t>
  </si>
  <si>
    <t>CARTAGENA/ILOILO</t>
  </si>
  <si>
    <t>PHCSB</t>
  </si>
  <si>
    <t>CASUL BAY/OZAMIS</t>
  </si>
  <si>
    <t>PHCTB</t>
  </si>
  <si>
    <t>CATAMON BAY/ILOILO</t>
  </si>
  <si>
    <t>PHCTS</t>
  </si>
  <si>
    <t>CATBALOGAN - SAMAR</t>
  </si>
  <si>
    <t>PHCUG</t>
  </si>
  <si>
    <t>CALUGIAN/TACLOBAN</t>
  </si>
  <si>
    <t>PHCUJ</t>
  </si>
  <si>
    <t>CULION</t>
  </si>
  <si>
    <t>PHCUN</t>
  </si>
  <si>
    <t>CATANAUAN</t>
  </si>
  <si>
    <t>PHCUR</t>
  </si>
  <si>
    <t>CURUAN/ZAMBOANGA</t>
  </si>
  <si>
    <t>PHCVE</t>
  </si>
  <si>
    <t>CAVITE - LUZON</t>
  </si>
  <si>
    <t>PHCWY</t>
  </si>
  <si>
    <t>CALOWAYAN/CATABALOGA</t>
  </si>
  <si>
    <t>PHCYP</t>
  </si>
  <si>
    <t>CALBAYOG APT</t>
  </si>
  <si>
    <t>PHCYU</t>
  </si>
  <si>
    <t>CUYO</t>
  </si>
  <si>
    <t>PHCYZ</t>
  </si>
  <si>
    <t>CAUAYAN</t>
  </si>
  <si>
    <t>PHDAD</t>
  </si>
  <si>
    <t>DADIANGAS - MINDANAO</t>
  </si>
  <si>
    <t>PHDDW</t>
  </si>
  <si>
    <t>DINADIAWAN/APARRI</t>
  </si>
  <si>
    <t>PHDGL</t>
  </si>
  <si>
    <t>DINGALAN/SIAIN</t>
  </si>
  <si>
    <t>PHDGT</t>
  </si>
  <si>
    <t>DUMAGUETE</t>
  </si>
  <si>
    <t>PHDIC</t>
  </si>
  <si>
    <t>DICULUM/ZAMBOANGA</t>
  </si>
  <si>
    <t>PHDID</t>
  </si>
  <si>
    <t>DIDADONGAN/APARRI</t>
  </si>
  <si>
    <t>PHDIO</t>
  </si>
  <si>
    <t>DIOTORIN/SIAIN</t>
  </si>
  <si>
    <t>PHDIR</t>
  </si>
  <si>
    <t>DIRGALAN</t>
  </si>
  <si>
    <t>PHDIV</t>
  </si>
  <si>
    <t>DIVILACAN/APARRI</t>
  </si>
  <si>
    <t>PHDNG</t>
  </si>
  <si>
    <t>DINAGAT ISLAND/SURIG</t>
  </si>
  <si>
    <t>PHDNL</t>
  </si>
  <si>
    <t>DINALONGAN/SIAIN</t>
  </si>
  <si>
    <t>PHDPL</t>
  </si>
  <si>
    <t>DIPOLOG/OZAMIS</t>
  </si>
  <si>
    <t>PHDPT</t>
  </si>
  <si>
    <t>DIAPITAN/SIAIN</t>
  </si>
  <si>
    <t>PHDRB</t>
  </si>
  <si>
    <t>DIARABOAN/SIAIN</t>
  </si>
  <si>
    <t>PHDSG</t>
  </si>
  <si>
    <t>DILASAG</t>
  </si>
  <si>
    <t>PHDVO</t>
  </si>
  <si>
    <t>DAVAO - MINDANAO</t>
  </si>
  <si>
    <t>PHGAC</t>
  </si>
  <si>
    <t>GACHITORENA/JOSE PAN</t>
  </si>
  <si>
    <t>PHGAS</t>
  </si>
  <si>
    <t>GASAN</t>
  </si>
  <si>
    <t>PHGES</t>
  </si>
  <si>
    <t>GENERAL SANTOS/DADIA</t>
  </si>
  <si>
    <t>PHGGG</t>
  </si>
  <si>
    <t>GIGAGUIT/SURIGAO</t>
  </si>
  <si>
    <t>PHGGM</t>
  </si>
  <si>
    <t>GIGMOTE/LEGASPI</t>
  </si>
  <si>
    <t>PHGIN</t>
  </si>
  <si>
    <t>GINGOOG/MASAO</t>
  </si>
  <si>
    <t>PHGMS</t>
  </si>
  <si>
    <t>GUIMARAS/ILOILO</t>
  </si>
  <si>
    <t>PHGNI</t>
  </si>
  <si>
    <t>GENERAL ISLAND/BISLI</t>
  </si>
  <si>
    <t>PHHIJ</t>
  </si>
  <si>
    <t>HIJO WHARF/DAVAO</t>
  </si>
  <si>
    <t>PHHIM</t>
  </si>
  <si>
    <t>HIMAMAYALAN/ILOILO</t>
  </si>
  <si>
    <t>PHHNB</t>
  </si>
  <si>
    <t>HINOBAAN/ILOILO</t>
  </si>
  <si>
    <t>PHHNG</t>
  </si>
  <si>
    <t>HINIGARAN/ILOILO</t>
  </si>
  <si>
    <t>PHHNT</t>
  </si>
  <si>
    <t>HINATUAN/BISLIG</t>
  </si>
  <si>
    <t>PHHON</t>
  </si>
  <si>
    <t>HONDAGUA/SIAIN</t>
  </si>
  <si>
    <t>PHHOO</t>
  </si>
  <si>
    <t>HOOK BAY/SIAIN</t>
  </si>
  <si>
    <t>PHICO</t>
  </si>
  <si>
    <t>SICOGON ISLAN</t>
  </si>
  <si>
    <t>PHIGN</t>
  </si>
  <si>
    <t>ILIGAN - MINDANAO</t>
  </si>
  <si>
    <t>PHILO</t>
  </si>
  <si>
    <t>ILOILO - PANAY</t>
  </si>
  <si>
    <t>PHIPE</t>
  </si>
  <si>
    <t>IPIL/ZAMBOANGA</t>
  </si>
  <si>
    <t>PHISB</t>
  </si>
  <si>
    <t>ISABELA DE BASILAN/B</t>
  </si>
  <si>
    <t>PHISL</t>
  </si>
  <si>
    <t>ISABEL</t>
  </si>
  <si>
    <t>PHJAS</t>
  </si>
  <si>
    <t>JASAAN/CAGAYAN DE OR</t>
  </si>
  <si>
    <t>PHJNZ</t>
  </si>
  <si>
    <t>JIMENEZ/OZAMIS</t>
  </si>
  <si>
    <t>PHJOL</t>
  </si>
  <si>
    <t>JOLO</t>
  </si>
  <si>
    <t>PHJPM</t>
  </si>
  <si>
    <t>JOSE PANGANIBAN - LU</t>
  </si>
  <si>
    <t>PHKAR</t>
  </si>
  <si>
    <t>KAROMATAN/ILIGAN</t>
  </si>
  <si>
    <t>PHKAS</t>
  </si>
  <si>
    <t>KABASALAN/ZAMBOANGA</t>
  </si>
  <si>
    <t>PHKAT</t>
  </si>
  <si>
    <t>KATIPUNAN/OZAMIS</t>
  </si>
  <si>
    <t>PHKIA</t>
  </si>
  <si>
    <t>KIAMBA/DADIANGAS</t>
  </si>
  <si>
    <t>PHKIL</t>
  </si>
  <si>
    <t>KILBAY POINT/JOSE PA</t>
  </si>
  <si>
    <t>PHKIP</t>
  </si>
  <si>
    <t>KIPIT/OZAMIS</t>
  </si>
  <si>
    <t>PHKIW</t>
  </si>
  <si>
    <t>KIWALAN/ILIGAN</t>
  </si>
  <si>
    <t>PHKLO</t>
  </si>
  <si>
    <t>KALIBO</t>
  </si>
  <si>
    <t>PHKOL</t>
  </si>
  <si>
    <t>KOLAMBUGAN/ILIGAN</t>
  </si>
  <si>
    <t>PHKUM</t>
  </si>
  <si>
    <t>KUMALARANG/ZAMBOANGA</t>
  </si>
  <si>
    <t>PHLAB</t>
  </si>
  <si>
    <t>LABASON/ZAMBOANGA</t>
  </si>
  <si>
    <t>PHLAG</t>
  </si>
  <si>
    <t>LAGONOY/JOSE PANGANI</t>
  </si>
  <si>
    <t>PHLAM</t>
  </si>
  <si>
    <t>LAMIT BAY/JOSE PANGA</t>
  </si>
  <si>
    <t>PHLAN</t>
  </si>
  <si>
    <t>LANUZA/BISLIG</t>
  </si>
  <si>
    <t>PHLAO</t>
  </si>
  <si>
    <t>LAOAG - LUZON</t>
  </si>
  <si>
    <t>PHLBK</t>
  </si>
  <si>
    <t>LEBAK/PARANG</t>
  </si>
  <si>
    <t>PHLEY</t>
  </si>
  <si>
    <t>LEYTE</t>
  </si>
  <si>
    <t>PHLGG</t>
  </si>
  <si>
    <t>LINGIG/BISLIG</t>
  </si>
  <si>
    <t>PHLGP</t>
  </si>
  <si>
    <t>LEGASPI - DAVAO</t>
  </si>
  <si>
    <t>PHLIA</t>
  </si>
  <si>
    <t>LIANGA/BISLIG</t>
  </si>
  <si>
    <t>PHLIB</t>
  </si>
  <si>
    <t>LIBJO/SURIGAO</t>
  </si>
  <si>
    <t>PHLIM</t>
  </si>
  <si>
    <t>LIMAY/BATAAN</t>
  </si>
  <si>
    <t>PHLIN</t>
  </si>
  <si>
    <t>LINGAYEN - LUZON</t>
  </si>
  <si>
    <t>PHLNK</t>
  </si>
  <si>
    <t>LINIK/DADIANGAS</t>
  </si>
  <si>
    <t>PHLNO</t>
  </si>
  <si>
    <t>LUNAO/CAGAYAN DE ORO</t>
  </si>
  <si>
    <t>PHLOM</t>
  </si>
  <si>
    <t>LOMUYON/DADIANGAS</t>
  </si>
  <si>
    <t>PHLOO</t>
  </si>
  <si>
    <t>LOOC BAY/SAN JOSE</t>
  </si>
  <si>
    <t>PHLOP</t>
  </si>
  <si>
    <t>LONG POINT/PUERTO PR</t>
  </si>
  <si>
    <t>PHLPA</t>
  </si>
  <si>
    <t>LIPA</t>
  </si>
  <si>
    <t>PHLPZ</t>
  </si>
  <si>
    <t>LA PAZ/ILOILO</t>
  </si>
  <si>
    <t>PHLRP</t>
  </si>
  <si>
    <t>LA RAP/JOSE PANGANIB</t>
  </si>
  <si>
    <t>PHLUG</t>
  </si>
  <si>
    <t>LUGAIT/CAGAYAN DE OR</t>
  </si>
  <si>
    <t>PHLUM</t>
  </si>
  <si>
    <t>LUMASAL/DADIANGAS</t>
  </si>
  <si>
    <t>PHLWA</t>
  </si>
  <si>
    <t>LWBAK</t>
  </si>
  <si>
    <t>PHMAB</t>
  </si>
  <si>
    <t>MAIBINI/DAVAO</t>
  </si>
  <si>
    <t>PHMAC</t>
  </si>
  <si>
    <t>MATHO CORTEZ/BISLIG</t>
  </si>
  <si>
    <t>PHMAD</t>
  </si>
  <si>
    <t>MADAUM/DAVAO</t>
  </si>
  <si>
    <t>PHMAI</t>
  </si>
  <si>
    <t>MAITUM/DADIANGAS</t>
  </si>
  <si>
    <t>PHMAK</t>
  </si>
  <si>
    <t>MAKAR/DADIANGAS</t>
  </si>
  <si>
    <t>PHMBO</t>
  </si>
  <si>
    <t>MAMBURAO</t>
  </si>
  <si>
    <t>PHMBT</t>
  </si>
  <si>
    <t>MASBATE</t>
  </si>
  <si>
    <t>PHMCD</t>
  </si>
  <si>
    <t>MERCEDES/JOSE PANGAN</t>
  </si>
  <si>
    <t>PHMCJ</t>
  </si>
  <si>
    <t>MACOJALAN/OZAMIS</t>
  </si>
  <si>
    <t>PHMCO</t>
  </si>
  <si>
    <t>MACO/DAVAO</t>
  </si>
  <si>
    <t>PHMDN</t>
  </si>
  <si>
    <t>MEDINA/CAGAYAN DE OR</t>
  </si>
  <si>
    <t>PHMGA</t>
  </si>
  <si>
    <t>MAGALONA/ILOILO</t>
  </si>
  <si>
    <t>PHMGB</t>
  </si>
  <si>
    <t>MAGUEDA BAY/CATBALOG</t>
  </si>
  <si>
    <t>PHMGG</t>
  </si>
  <si>
    <t>MANGOGOY/BISLIG</t>
  </si>
  <si>
    <t>PHMHT</t>
  </si>
  <si>
    <t>MARINHATAG/BISLIG</t>
  </si>
  <si>
    <t>PHMIC</t>
  </si>
  <si>
    <t>MISAMIS OR./CAGAYAND</t>
  </si>
  <si>
    <t>PHMIL</t>
  </si>
  <si>
    <t>MILBUK/DADIANGAS</t>
  </si>
  <si>
    <t>PHMIO</t>
  </si>
  <si>
    <t>MISAMIS OCC./OZAMIS</t>
  </si>
  <si>
    <t>PHMLB</t>
  </si>
  <si>
    <t>MALUSOBAY</t>
  </si>
  <si>
    <t>PHMLL</t>
  </si>
  <si>
    <t>MALALAG/DAVAO</t>
  </si>
  <si>
    <t>PHMLP</t>
  </si>
  <si>
    <t>MALABANG</t>
  </si>
  <si>
    <t>PHMLS</t>
  </si>
  <si>
    <t>MAGELLANES/MASAO</t>
  </si>
  <si>
    <t>PHMNL</t>
  </si>
  <si>
    <t>MANILA</t>
  </si>
  <si>
    <t>PHMNN</t>
  </si>
  <si>
    <t>MANILA NORTH HARBOR</t>
  </si>
  <si>
    <t>PHMNS</t>
  </si>
  <si>
    <t>MANILA SOUTH HARBOR</t>
  </si>
  <si>
    <t>PHMNY</t>
  </si>
  <si>
    <t>MANAY/MATI</t>
  </si>
  <si>
    <t>PHMON</t>
  </si>
  <si>
    <t>MONSERRAT/MATI</t>
  </si>
  <si>
    <t>PHMOR</t>
  </si>
  <si>
    <t>MORONG/MARIVELES</t>
  </si>
  <si>
    <t>PHMRQ</t>
  </si>
  <si>
    <t>MARINDUQUE</t>
  </si>
  <si>
    <t>PHMSB</t>
  </si>
  <si>
    <t>MALASUGAT BAY/ZAMBOA</t>
  </si>
  <si>
    <t>PHMSC</t>
  </si>
  <si>
    <t>MASINLOC/SUAL</t>
  </si>
  <si>
    <t>PHMSS</t>
  </si>
  <si>
    <t>MISSION/APARRI</t>
  </si>
  <si>
    <t>PHMSY</t>
  </si>
  <si>
    <t>MANANSALAY/BATANGAS</t>
  </si>
  <si>
    <t>PHMTA</t>
  </si>
  <si>
    <t>MATINA APLAYA/DAVAO</t>
  </si>
  <si>
    <t>PHMUL</t>
  </si>
  <si>
    <t>MULANAY/SIAIN</t>
  </si>
  <si>
    <t>PHMUR</t>
  </si>
  <si>
    <t>MURCILAGUS/OZAMIS</t>
  </si>
  <si>
    <t>PHMVS</t>
  </si>
  <si>
    <t>MARIVELES - LUZON</t>
  </si>
  <si>
    <t>PHMXI</t>
  </si>
  <si>
    <t>MATI - MINDANAO</t>
  </si>
  <si>
    <t>PHNAB</t>
  </si>
  <si>
    <t>NABULAO BAY/ILOILO</t>
  </si>
  <si>
    <t>PHNAL</t>
  </si>
  <si>
    <t>NALUNGGA/ILOILO</t>
  </si>
  <si>
    <t>PHNAP</t>
  </si>
  <si>
    <t>NAPSAN/PUERTO PRINCE</t>
  </si>
  <si>
    <t>PHNAR</t>
  </si>
  <si>
    <t>NARIS POINT/PUERTO P</t>
  </si>
  <si>
    <t>PHNAS</t>
  </si>
  <si>
    <t>NASIPIT/MASAO</t>
  </si>
  <si>
    <t>PHNCP</t>
  </si>
  <si>
    <t>PHNGH</t>
  </si>
  <si>
    <t>NAGH</t>
  </si>
  <si>
    <t>PHNON</t>
  </si>
  <si>
    <t>NONOC/SURIGAO DEL NO</t>
  </si>
  <si>
    <t>PHNOP</t>
  </si>
  <si>
    <t>MACTAN ISLAND</t>
  </si>
  <si>
    <t>PHNSP</t>
  </si>
  <si>
    <t>SANGLEY POINT</t>
  </si>
  <si>
    <t>PHNUG</t>
  </si>
  <si>
    <t>NASUGBU - LUZON</t>
  </si>
  <si>
    <t>PHOPO</t>
  </si>
  <si>
    <t>OPOL/CAGAYAN DE ORO</t>
  </si>
  <si>
    <t>PHORA</t>
  </si>
  <si>
    <t>ORAYUITA</t>
  </si>
  <si>
    <t>PHORC</t>
  </si>
  <si>
    <t>ORMOC/TACLOBAN</t>
  </si>
  <si>
    <t>PHORS</t>
  </si>
  <si>
    <t>ORAS/CATBALOGAN</t>
  </si>
  <si>
    <t>PHOTE</t>
  </si>
  <si>
    <t>OTEIZA/BISLIG</t>
  </si>
  <si>
    <t>PHOZC</t>
  </si>
  <si>
    <t>OZAMISMINDANAO</t>
  </si>
  <si>
    <t>PHPAG</t>
  </si>
  <si>
    <t>PAGADIAN/ZAMBOANGA</t>
  </si>
  <si>
    <t>PHPAS</t>
  </si>
  <si>
    <t>PASAY - LUZON</t>
  </si>
  <si>
    <t>PHPBA</t>
  </si>
  <si>
    <t>PORT BARTON/PALAWAN</t>
  </si>
  <si>
    <t>PHPCN</t>
  </si>
  <si>
    <t>PANACAN/DAVAO</t>
  </si>
  <si>
    <t>PHPDC</t>
  </si>
  <si>
    <t>POLANDOC/OZAMIS</t>
  </si>
  <si>
    <t>PHPDR</t>
  </si>
  <si>
    <t>PACIO DE ROZAS/BATAN</t>
  </si>
  <si>
    <t>PHPGT</t>
  </si>
  <si>
    <t>PANGUTARAN/JOLO</t>
  </si>
  <si>
    <t>PHPIN</t>
  </si>
  <si>
    <t>PINAMALAYAN/BATANGAS</t>
  </si>
  <si>
    <t>PHPLA</t>
  </si>
  <si>
    <t>PLARIDEL/OZAMIS</t>
  </si>
  <si>
    <t>PHPLB</t>
  </si>
  <si>
    <t>PALAMIT BAY/SAN JOSE</t>
  </si>
  <si>
    <t>PHPLL</t>
  </si>
  <si>
    <t>POLLILIO/SIAIN</t>
  </si>
  <si>
    <t>PHPLP</t>
  </si>
  <si>
    <t>PALAPAG/SAN JOSE</t>
  </si>
  <si>
    <t>PHPLW</t>
  </si>
  <si>
    <t>PALAWAN/OZAMIS</t>
  </si>
  <si>
    <t>PHPMT</t>
  </si>
  <si>
    <t>PAMINTAYAN/ZAMBOANGA</t>
  </si>
  <si>
    <t>PHPNB</t>
  </si>
  <si>
    <t>PANABUTAN/ZAMBOANGA</t>
  </si>
  <si>
    <t>PHPNN</t>
  </si>
  <si>
    <t>PANINIRONGAN/SANJOSE</t>
  </si>
  <si>
    <t>PHPNT</t>
  </si>
  <si>
    <t>PUNTI/APARRI</t>
  </si>
  <si>
    <t>PHPPL</t>
  </si>
  <si>
    <t>PAMPLONA/APARRI</t>
  </si>
  <si>
    <t>PHPPP</t>
  </si>
  <si>
    <t>PASELANG PAGUDPUD/SA</t>
  </si>
  <si>
    <t>PHPPS</t>
  </si>
  <si>
    <t>PUERTO PRINCESA - PA</t>
  </si>
  <si>
    <t>PHPRA</t>
  </si>
  <si>
    <t>PARANG</t>
  </si>
  <si>
    <t>PHPRO</t>
  </si>
  <si>
    <t>PORO/SAN FERNANDO</t>
  </si>
  <si>
    <t>PHPSL</t>
  </si>
  <si>
    <t>PASALANG BAY/APARRI</t>
  </si>
  <si>
    <t>PHPTL</t>
  </si>
  <si>
    <t>PUNTALINAO/MATI</t>
  </si>
  <si>
    <t>PHPUG</t>
  </si>
  <si>
    <t>PUGAD/BISLIG</t>
  </si>
  <si>
    <t>PHQBL</t>
  </si>
  <si>
    <t>QUINABLAGAN/MATI</t>
  </si>
  <si>
    <t>PHQPT</t>
  </si>
  <si>
    <t>QUIPIT BAY/OZAMIS</t>
  </si>
  <si>
    <t>PHQUE</t>
  </si>
  <si>
    <t>QUESON/SIAIN</t>
  </si>
  <si>
    <t>PHQUI</t>
  </si>
  <si>
    <t>QUIDDIAO/APARRI</t>
  </si>
  <si>
    <t>PHREA</t>
  </si>
  <si>
    <t>REAL/SIAIN</t>
  </si>
  <si>
    <t>PHRLN</t>
  </si>
  <si>
    <t>ROMBLON</t>
  </si>
  <si>
    <t>PHRXS</t>
  </si>
  <si>
    <t>ROXAS/PUERTO PRINCES</t>
  </si>
  <si>
    <t>PHSAG</t>
  </si>
  <si>
    <t>SAGAY/ILOILO</t>
  </si>
  <si>
    <t>PHSAN</t>
  </si>
  <si>
    <t>SANTA ANNA/APARRI</t>
  </si>
  <si>
    <t>PHSAS</t>
  </si>
  <si>
    <t>SASA/DAVAO</t>
  </si>
  <si>
    <t>PHSAY</t>
  </si>
  <si>
    <t>SAYAO/BATANGAS</t>
  </si>
  <si>
    <t>PHSBB</t>
  </si>
  <si>
    <t>SABBOT/SIAIN</t>
  </si>
  <si>
    <t>PHSBG</t>
  </si>
  <si>
    <t>SABANG</t>
  </si>
  <si>
    <t>PHSBY</t>
  </si>
  <si>
    <t>SABLAYAN/BATANGAS</t>
  </si>
  <si>
    <t>PHSCA</t>
  </si>
  <si>
    <t>SAN CARLOS/DUMAGUETE</t>
  </si>
  <si>
    <t>PHSCR</t>
  </si>
  <si>
    <t>SANTA CRUZ/SUAL</t>
  </si>
  <si>
    <t>PHSCT</t>
  </si>
  <si>
    <t>SANTA CATALINA/DUMAG</t>
  </si>
  <si>
    <t>PHSDG</t>
  </si>
  <si>
    <t>SINDANGAN/OZAMIS</t>
  </si>
  <si>
    <t>PHSFE</t>
  </si>
  <si>
    <t>SAN FERNANDO - LUZON</t>
  </si>
  <si>
    <t>PHSFS</t>
  </si>
  <si>
    <t>SUBIC BAY</t>
  </si>
  <si>
    <t>PHSGD</t>
  </si>
  <si>
    <t>SOGOD/TACLOBAN</t>
  </si>
  <si>
    <t>PHSGS</t>
  </si>
  <si>
    <t>SANGASANGA</t>
  </si>
  <si>
    <t>PHSIG</t>
  </si>
  <si>
    <t>SIGAYAN/PARANG</t>
  </si>
  <si>
    <t>PHSIN</t>
  </si>
  <si>
    <t>SIAIN - LUZON</t>
  </si>
  <si>
    <t>PHSIO</t>
  </si>
  <si>
    <t>SAN IGNACIO/MATI</t>
  </si>
  <si>
    <t>PHSIR</t>
  </si>
  <si>
    <t>SIARI/OZAMIS</t>
  </si>
  <si>
    <t>PHSIS</t>
  </si>
  <si>
    <t>SAN ISIDRO/SANJOSE</t>
  </si>
  <si>
    <t>PHSIY</t>
  </si>
  <si>
    <t>SIAY/ZAMBOANGA</t>
  </si>
  <si>
    <t>PHSJI</t>
  </si>
  <si>
    <t>SAN JOSE - SAMAR</t>
  </si>
  <si>
    <t>PHSKU</t>
  </si>
  <si>
    <t>SULTAN KUDARAT/DADIA</t>
  </si>
  <si>
    <t>PHSLU</t>
  </si>
  <si>
    <t>SANTA LUCIA/PUERTO P</t>
  </si>
  <si>
    <t>PHSMA</t>
  </si>
  <si>
    <t>SANTA MARIA/ZAMBOANG</t>
  </si>
  <si>
    <t>PHSNG</t>
  </si>
  <si>
    <t>SANGI/CEBU</t>
  </si>
  <si>
    <t>PHSOR</t>
  </si>
  <si>
    <t>SORSOGON/LEGASPI</t>
  </si>
  <si>
    <t>PHSPQ</t>
  </si>
  <si>
    <t>SAN PIO QUINTO/APARR</t>
  </si>
  <si>
    <t>PHSSV</t>
  </si>
  <si>
    <t>SIASI</t>
  </si>
  <si>
    <t>PHSTE</t>
  </si>
  <si>
    <t>SAN TEODORO/BATANGAS</t>
  </si>
  <si>
    <t>PHSUA</t>
  </si>
  <si>
    <t>SUAL</t>
  </si>
  <si>
    <t>PHSUG</t>
  </si>
  <si>
    <t>SURIGAO - MINDANAO</t>
  </si>
  <si>
    <t>PHTAC</t>
  </si>
  <si>
    <t>TACLOBAN - LEYTE</t>
  </si>
  <si>
    <t>PHTAG</t>
  </si>
  <si>
    <t>TAGBILARAN - BOHOL</t>
  </si>
  <si>
    <t>PHTAY</t>
  </si>
  <si>
    <t>TAYTAY/PUERTO PRINCE</t>
  </si>
  <si>
    <t>PHTBC</t>
  </si>
  <si>
    <t>TABACO/LEGASPI</t>
  </si>
  <si>
    <t>PHTBG</t>
  </si>
  <si>
    <t>TABANGOA</t>
  </si>
  <si>
    <t>PHTBH</t>
  </si>
  <si>
    <t>TABLAS</t>
  </si>
  <si>
    <t>PHTBU</t>
  </si>
  <si>
    <t>TAGABULI/DAVAO</t>
  </si>
  <si>
    <t>PHTDC</t>
  </si>
  <si>
    <t>TANDOC</t>
  </si>
  <si>
    <t>PHTDG</t>
  </si>
  <si>
    <t>TANDAG/BISLIG</t>
  </si>
  <si>
    <t>PHTGB</t>
  </si>
  <si>
    <t>TAGBITA</t>
  </si>
  <si>
    <t>PHTGD</t>
  </si>
  <si>
    <t>TAGUDIN/SAN FERNANDO</t>
  </si>
  <si>
    <t>PHTGI</t>
  </si>
  <si>
    <t>TUGUIS/DADIANGAS</t>
  </si>
  <si>
    <t>PHTGL</t>
  </si>
  <si>
    <t>TAGUILON/OZAMIS</t>
  </si>
  <si>
    <t>PHTGN</t>
  </si>
  <si>
    <t>TAMBONGON/DAVAO</t>
  </si>
  <si>
    <t>PHTGO</t>
  </si>
  <si>
    <t>TAGOLOAN MIS. OR/CAG</t>
  </si>
  <si>
    <t>PHTGT</t>
  </si>
  <si>
    <t>TAGUITE BAY/ZAMBOANG</t>
  </si>
  <si>
    <t>PHTGW</t>
  </si>
  <si>
    <t>TUNGAWAN BAY/ZAMBOAN</t>
  </si>
  <si>
    <t>PHTIB</t>
  </si>
  <si>
    <t>TIBUNGCO/DAVAO</t>
  </si>
  <si>
    <t>PHTKW</t>
  </si>
  <si>
    <t>TAGKAWAYAN/SIAIN</t>
  </si>
  <si>
    <t>PHTLD</t>
  </si>
  <si>
    <t>TOLEDO/CEBU</t>
  </si>
  <si>
    <t>PHTLG</t>
  </si>
  <si>
    <t>TOLONG/DUMAGUETE</t>
  </si>
  <si>
    <t>PHTLM</t>
  </si>
  <si>
    <t>TALOMO/DAVAO</t>
  </si>
  <si>
    <t>PHTLP</t>
  </si>
  <si>
    <t>TOLOPO</t>
  </si>
  <si>
    <t>PHTLS</t>
  </si>
  <si>
    <t>TOLOSA/TACLOBAN</t>
  </si>
  <si>
    <t>PHTNU</t>
  </si>
  <si>
    <t>TANAUAN/TACLOBAN</t>
  </si>
  <si>
    <t>PHTOB</t>
  </si>
  <si>
    <t>TOBOSO/DUMAGUETE</t>
  </si>
  <si>
    <t>PHTUG</t>
  </si>
  <si>
    <t>TUGUEGARAO</t>
  </si>
  <si>
    <t>PHTWT</t>
  </si>
  <si>
    <t>TAWITAWI</t>
  </si>
  <si>
    <t>PHULY</t>
  </si>
  <si>
    <t>ULUNGAN BAY</t>
  </si>
  <si>
    <t>PHURR</t>
  </si>
  <si>
    <t>UMRUR</t>
  </si>
  <si>
    <t>PHVCS</t>
  </si>
  <si>
    <t>VICTORIAS - NEGROS</t>
  </si>
  <si>
    <t>PHVNV</t>
  </si>
  <si>
    <t>VILLANUEVA</t>
  </si>
  <si>
    <t>PHVRC</t>
  </si>
  <si>
    <t>VIRAC</t>
  </si>
  <si>
    <t>PHVTL</t>
  </si>
  <si>
    <t>VITALI/ZAMOANGA</t>
  </si>
  <si>
    <t>PHVTO</t>
  </si>
  <si>
    <t>VITO/ILOILO</t>
  </si>
  <si>
    <t>PHWAS</t>
  </si>
  <si>
    <t>WASAG/DADIANGAS</t>
  </si>
  <si>
    <t>PHWAW</t>
  </si>
  <si>
    <t>WAWA/BATANGAS</t>
  </si>
  <si>
    <t>PHWNP</t>
  </si>
  <si>
    <t>NAGA/ZAMBOANGA</t>
  </si>
  <si>
    <t>PHXCN</t>
  </si>
  <si>
    <t>CORON</t>
  </si>
  <si>
    <t>PHXMA</t>
  </si>
  <si>
    <t>MARAMAG</t>
  </si>
  <si>
    <t>PHXSO</t>
  </si>
  <si>
    <t>SIOCON/ZAMBOANGA</t>
  </si>
  <si>
    <t>PHZAM</t>
  </si>
  <si>
    <t>ZAMBOANGA - MINDANAO</t>
  </si>
  <si>
    <t>PHZZZ</t>
  </si>
  <si>
    <t>PKARH</t>
  </si>
  <si>
    <t>ATHARAN HAZAR</t>
  </si>
  <si>
    <t>PKBNP</t>
  </si>
  <si>
    <t>BANNU</t>
  </si>
  <si>
    <t>PKBQM</t>
  </si>
  <si>
    <t>KARACHI-MUHAMMAD BIN</t>
  </si>
  <si>
    <t>PKCJL</t>
  </si>
  <si>
    <t>CHITRAL</t>
  </si>
  <si>
    <t>PKCWP</t>
  </si>
  <si>
    <t>CAMPBELLPORE</t>
  </si>
  <si>
    <t>PKDDU</t>
  </si>
  <si>
    <t>DADU</t>
  </si>
  <si>
    <t>PKDSK</t>
  </si>
  <si>
    <t>DERA ISMAIL K</t>
  </si>
  <si>
    <t>PKGIL</t>
  </si>
  <si>
    <t>GILGIT</t>
  </si>
  <si>
    <t>PKGRT</t>
  </si>
  <si>
    <t>GUJRAT</t>
  </si>
  <si>
    <t>PKGWD</t>
  </si>
  <si>
    <t>GWADAR</t>
  </si>
  <si>
    <t>PKHDD</t>
  </si>
  <si>
    <t>PKISB</t>
  </si>
  <si>
    <t>ISLAMABAD</t>
  </si>
  <si>
    <t>PKJIW</t>
  </si>
  <si>
    <t>JIWANI</t>
  </si>
  <si>
    <t>PKKBU</t>
  </si>
  <si>
    <t>KETI BUNDER</t>
  </si>
  <si>
    <t>PKKDU</t>
  </si>
  <si>
    <t>SKARDU</t>
  </si>
  <si>
    <t>PKKHI</t>
  </si>
  <si>
    <t>KARACHI</t>
  </si>
  <si>
    <t>PKLHE</t>
  </si>
  <si>
    <t>LAHORE</t>
  </si>
  <si>
    <t>PKLYP</t>
  </si>
  <si>
    <t>FAISALABAD</t>
  </si>
  <si>
    <t>PKMJD</t>
  </si>
  <si>
    <t>MOHENJODARO</t>
  </si>
  <si>
    <t>PKMUX</t>
  </si>
  <si>
    <t>MULTAN</t>
  </si>
  <si>
    <t>PKNDD</t>
  </si>
  <si>
    <t>NOK KUNDI</t>
  </si>
  <si>
    <t>PKOHT</t>
  </si>
  <si>
    <t>KOHAT</t>
  </si>
  <si>
    <t>PKORW</t>
  </si>
  <si>
    <t>ORMARA</t>
  </si>
  <si>
    <t>PKPEW</t>
  </si>
  <si>
    <t>PESHAWAR</t>
  </si>
  <si>
    <t>PKPJG</t>
  </si>
  <si>
    <t>PANJGUR</t>
  </si>
  <si>
    <t>PKPSI</t>
  </si>
  <si>
    <t>PASNI</t>
  </si>
  <si>
    <t>PKPZH</t>
  </si>
  <si>
    <t>ZHOB</t>
  </si>
  <si>
    <t>PKRWP</t>
  </si>
  <si>
    <t>RAWALPINDI</t>
  </si>
  <si>
    <t>PKRYK</t>
  </si>
  <si>
    <t>RAHIMYAR KHAN</t>
  </si>
  <si>
    <t>PKSDT</t>
  </si>
  <si>
    <t>SAIDU SHARIF</t>
  </si>
  <si>
    <t>PKSKT</t>
  </si>
  <si>
    <t>SIALKOT</t>
  </si>
  <si>
    <t>PKSKZ</t>
  </si>
  <si>
    <t>SUKKUR</t>
  </si>
  <si>
    <t>PKSUL</t>
  </si>
  <si>
    <t>SUI</t>
  </si>
  <si>
    <t>PKTLB</t>
  </si>
  <si>
    <t>TARBELA</t>
  </si>
  <si>
    <t>PKTOR</t>
  </si>
  <si>
    <t>TORKHAM</t>
  </si>
  <si>
    <t>PKTUK</t>
  </si>
  <si>
    <t>TURBAT</t>
  </si>
  <si>
    <t>PKUET</t>
  </si>
  <si>
    <t>QUETTA</t>
  </si>
  <si>
    <t>PKWNS</t>
  </si>
  <si>
    <t>MAWABSHAH</t>
  </si>
  <si>
    <t>PKZZZ</t>
  </si>
  <si>
    <t>PLBLO</t>
  </si>
  <si>
    <t>BLONIE</t>
  </si>
  <si>
    <t>PLBZG</t>
  </si>
  <si>
    <t>BYDGOSZCZ</t>
  </si>
  <si>
    <t>PLCZW</t>
  </si>
  <si>
    <t>CZESTOCHOWA</t>
  </si>
  <si>
    <t>PLDAR</t>
  </si>
  <si>
    <t>DARLOWO</t>
  </si>
  <si>
    <t>PLGDN</t>
  </si>
  <si>
    <t>GDANSK</t>
  </si>
  <si>
    <t>PLGDY</t>
  </si>
  <si>
    <t>GDYNIA</t>
  </si>
  <si>
    <t>PLGWC</t>
  </si>
  <si>
    <t>GLIWICE</t>
  </si>
  <si>
    <t>PLHEL</t>
  </si>
  <si>
    <t>HEL</t>
  </si>
  <si>
    <t>PLIEG</t>
  </si>
  <si>
    <t>ZIELONA GORA</t>
  </si>
  <si>
    <t>PLKOL</t>
  </si>
  <si>
    <t>KOLOBRZEG</t>
  </si>
  <si>
    <t>PLKRK</t>
  </si>
  <si>
    <t>KRAKOW</t>
  </si>
  <si>
    <t>PLKTW</t>
  </si>
  <si>
    <t>KATOWICE</t>
  </si>
  <si>
    <t>PLNFW</t>
  </si>
  <si>
    <t>NEUFAHRWASSER</t>
  </si>
  <si>
    <t>PLNOW</t>
  </si>
  <si>
    <t>NOWY PORT</t>
  </si>
  <si>
    <t>PLOSZ</t>
  </si>
  <si>
    <t>KOSZALIN</t>
  </si>
  <si>
    <t>PLPOZ</t>
  </si>
  <si>
    <t>POZNAN</t>
  </si>
  <si>
    <t>PLRZE</t>
  </si>
  <si>
    <t>RZESZOW</t>
  </si>
  <si>
    <t>PLSWI</t>
  </si>
  <si>
    <t>SWINOUJSCIE</t>
  </si>
  <si>
    <t>PLSZZ</t>
  </si>
  <si>
    <t>SZCZECIN</t>
  </si>
  <si>
    <t>PLUST</t>
  </si>
  <si>
    <t>USTKA</t>
  </si>
  <si>
    <t>PLWAW</t>
  </si>
  <si>
    <t>WARSZAWA</t>
  </si>
  <si>
    <t>PLWLA</t>
  </si>
  <si>
    <t>WLADYSLAWOWO</t>
  </si>
  <si>
    <t>PLWRO</t>
  </si>
  <si>
    <t>WROCLAW</t>
  </si>
  <si>
    <t>PLZZZ</t>
  </si>
  <si>
    <t>PMFSP</t>
  </si>
  <si>
    <t>ST PIERRE</t>
  </si>
  <si>
    <t>PMZZZ</t>
  </si>
  <si>
    <t>PNZZZ</t>
  </si>
  <si>
    <t>PRARE</t>
  </si>
  <si>
    <t>ARECIBO</t>
  </si>
  <si>
    <t>PRARR</t>
  </si>
  <si>
    <t>ARROYO/GUAYAMA</t>
  </si>
  <si>
    <t>PRBQN</t>
  </si>
  <si>
    <t>AGUADILLA</t>
  </si>
  <si>
    <t>PRCPX</t>
  </si>
  <si>
    <t>CULEBRA</t>
  </si>
  <si>
    <t>PRDDP</t>
  </si>
  <si>
    <t>DORADO</t>
  </si>
  <si>
    <t>PRFAJ</t>
  </si>
  <si>
    <t>FAJARDO</t>
  </si>
  <si>
    <t>PRGUX</t>
  </si>
  <si>
    <t>GUANICA HARBOUR</t>
  </si>
  <si>
    <t>PRGUY</t>
  </si>
  <si>
    <t>GUAYANILLA</t>
  </si>
  <si>
    <t>PRHUC</t>
  </si>
  <si>
    <t>HUMACAO</t>
  </si>
  <si>
    <t>PRMAZ</t>
  </si>
  <si>
    <t>MAYAGUEZ</t>
  </si>
  <si>
    <t>PRNRR</t>
  </si>
  <si>
    <t>ROOSEVELT ROA</t>
  </si>
  <si>
    <t>PRPJO</t>
  </si>
  <si>
    <t>PUERTO JOBOS</t>
  </si>
  <si>
    <t>PRPSE</t>
  </si>
  <si>
    <t>PONCE</t>
  </si>
  <si>
    <t>PRPYA</t>
  </si>
  <si>
    <t>PORT YABUCOA</t>
  </si>
  <si>
    <t>PRSIG</t>
  </si>
  <si>
    <t>PRSJU</t>
  </si>
  <si>
    <t>PRVQS</t>
  </si>
  <si>
    <t>VIEQUES</t>
  </si>
  <si>
    <t>PRZZZ</t>
  </si>
  <si>
    <t>PTAVE</t>
  </si>
  <si>
    <t>AVEIRO</t>
  </si>
  <si>
    <t>PTBAN</t>
  </si>
  <si>
    <t>BANATICA/LISBOA</t>
  </si>
  <si>
    <t>PTBGC</t>
  </si>
  <si>
    <t>BRAGANCA</t>
  </si>
  <si>
    <t>PTCHV</t>
  </si>
  <si>
    <t>CHAVES</t>
  </si>
  <si>
    <t>PTCOV</t>
  </si>
  <si>
    <t>COVILHA</t>
  </si>
  <si>
    <t>PTCVU</t>
  </si>
  <si>
    <t>CORVO ISLAND</t>
  </si>
  <si>
    <t>PTFAO</t>
  </si>
  <si>
    <t>FARO</t>
  </si>
  <si>
    <t>PTFDF</t>
  </si>
  <si>
    <t>FIGUEIRA DA FOZ</t>
  </si>
  <si>
    <t>PTFLW</t>
  </si>
  <si>
    <t>FLORES ISLAND</t>
  </si>
  <si>
    <t>PTFNC</t>
  </si>
  <si>
    <t>FUNCHAL - MADEIRA</t>
  </si>
  <si>
    <t>PTGON</t>
  </si>
  <si>
    <t>GONDOMAR</t>
  </si>
  <si>
    <t>PTHOR</t>
  </si>
  <si>
    <t>HORTA</t>
  </si>
  <si>
    <t>PTLEI</t>
  </si>
  <si>
    <t>LEIXOES</t>
  </si>
  <si>
    <t>PTLIS</t>
  </si>
  <si>
    <t>LISBOA</t>
  </si>
  <si>
    <t>PTLOS</t>
  </si>
  <si>
    <t>PTOLH</t>
  </si>
  <si>
    <t>OLHAO</t>
  </si>
  <si>
    <t>PTOPO</t>
  </si>
  <si>
    <t>PORTO</t>
  </si>
  <si>
    <t>PTPDL</t>
  </si>
  <si>
    <t>PONTA DELGADA</t>
  </si>
  <si>
    <t>PTPRM</t>
  </si>
  <si>
    <t>PORTIMAO</t>
  </si>
  <si>
    <t>PTPXO</t>
  </si>
  <si>
    <t>PORTO SANTO</t>
  </si>
  <si>
    <t>PTSET</t>
  </si>
  <si>
    <t>SETUBAL</t>
  </si>
  <si>
    <t>PTSIE</t>
  </si>
  <si>
    <t>SINES</t>
  </si>
  <si>
    <t>PTTER</t>
  </si>
  <si>
    <t>TERCEIRA ISLA</t>
  </si>
  <si>
    <t>PTVDC</t>
  </si>
  <si>
    <t>VIANA DO CASTELO</t>
  </si>
  <si>
    <t>PTVRL</t>
  </si>
  <si>
    <t>VILA REAL DE SANTO A</t>
  </si>
  <si>
    <t>PTVSE</t>
  </si>
  <si>
    <t>VISEU</t>
  </si>
  <si>
    <t>PTZZZ</t>
  </si>
  <si>
    <t>PWROR</t>
  </si>
  <si>
    <t>KOROR</t>
  </si>
  <si>
    <t>PWZZZ</t>
  </si>
  <si>
    <t>PYASU</t>
  </si>
  <si>
    <t>ASUNCION</t>
  </si>
  <si>
    <t>PYCNP</t>
  </si>
  <si>
    <t>PYECN</t>
  </si>
  <si>
    <t>ENCARNACION/PACU-CUA</t>
  </si>
  <si>
    <t>PYENO</t>
  </si>
  <si>
    <t>PYITE</t>
  </si>
  <si>
    <t>ITA ENRAMADA</t>
  </si>
  <si>
    <t>PYPIL</t>
  </si>
  <si>
    <t>PILAR</t>
  </si>
  <si>
    <t>PYVLL</t>
  </si>
  <si>
    <t>VILLETA</t>
  </si>
  <si>
    <t>PYZZZ</t>
  </si>
  <si>
    <t>QADOH</t>
  </si>
  <si>
    <t>DOHA</t>
  </si>
  <si>
    <t>QAHAL</t>
  </si>
  <si>
    <t>HALUL</t>
  </si>
  <si>
    <t>QAHNA</t>
  </si>
  <si>
    <t>HANNA</t>
  </si>
  <si>
    <t>QARLF</t>
  </si>
  <si>
    <t>RAS LAFFAN</t>
  </si>
  <si>
    <t>QAUMS</t>
  </si>
  <si>
    <t>UMMSAID</t>
  </si>
  <si>
    <t>QAZZZ</t>
  </si>
  <si>
    <t>REATM</t>
  </si>
  <si>
    <t>REPDG</t>
  </si>
  <si>
    <t>POINTE DES GALETS</t>
  </si>
  <si>
    <t>RERUN</t>
  </si>
  <si>
    <t>REUNION ISLAND</t>
  </si>
  <si>
    <t>REZZZ</t>
  </si>
  <si>
    <t>ROARW</t>
  </si>
  <si>
    <t>ARAD</t>
  </si>
  <si>
    <t>ROBAB</t>
  </si>
  <si>
    <t>BASARABI</t>
  </si>
  <si>
    <t>ROBAY</t>
  </si>
  <si>
    <t>BAIA MARE</t>
  </si>
  <si>
    <t>ROBBU</t>
  </si>
  <si>
    <t>BUCURESTI-BANEASA AP</t>
  </si>
  <si>
    <t>ROBCM</t>
  </si>
  <si>
    <t>BACAU</t>
  </si>
  <si>
    <t>ROBIT</t>
  </si>
  <si>
    <t>BISTRITA</t>
  </si>
  <si>
    <t>ROBOR</t>
  </si>
  <si>
    <t>BORS</t>
  </si>
  <si>
    <t>ROBOS</t>
  </si>
  <si>
    <t>BOTOSANI</t>
  </si>
  <si>
    <t>ROBRA</t>
  </si>
  <si>
    <t>BRAILA</t>
  </si>
  <si>
    <t>ROBRV</t>
  </si>
  <si>
    <t>BRASOV</t>
  </si>
  <si>
    <t>ROBUB</t>
  </si>
  <si>
    <t>BUCURESTI BASARAB</t>
  </si>
  <si>
    <t>ROBUH</t>
  </si>
  <si>
    <t>BUCHAREST</t>
  </si>
  <si>
    <t>ROBUI</t>
  </si>
  <si>
    <t>BUCURESTI INTREPOZIT</t>
  </si>
  <si>
    <t>ROBUN</t>
  </si>
  <si>
    <t>BUCURESTI NORD</t>
  </si>
  <si>
    <t>ROBUV</t>
  </si>
  <si>
    <t>BUCURESTI 50 VAMA</t>
  </si>
  <si>
    <t>ROBUZ</t>
  </si>
  <si>
    <t>BUZAU</t>
  </si>
  <si>
    <t>ROCAF</t>
  </si>
  <si>
    <t>CALAFAT</t>
  </si>
  <si>
    <t>ROCAR</t>
  </si>
  <si>
    <t>CAREI</t>
  </si>
  <si>
    <t>ROCAS</t>
  </si>
  <si>
    <t>CALARASI</t>
  </si>
  <si>
    <t>ROCEV</t>
  </si>
  <si>
    <t>CERNAVODA</t>
  </si>
  <si>
    <t>ROCLJ</t>
  </si>
  <si>
    <t>CLUJ NAPOCA</t>
  </si>
  <si>
    <t>ROCND</t>
  </si>
  <si>
    <t>CONSTANTA</t>
  </si>
  <si>
    <t>ROCOB</t>
  </si>
  <si>
    <t>CORABIA</t>
  </si>
  <si>
    <t>ROCRA</t>
  </si>
  <si>
    <t>CRAIOVA</t>
  </si>
  <si>
    <t>ROCSB</t>
  </si>
  <si>
    <t>CARANSEBES</t>
  </si>
  <si>
    <t>ROCUT</t>
  </si>
  <si>
    <t>CURTICI</t>
  </si>
  <si>
    <t>RODOR</t>
  </si>
  <si>
    <t>DORNESTI</t>
  </si>
  <si>
    <t>RODTS</t>
  </si>
  <si>
    <t>DROBETA TURNU SEVERI</t>
  </si>
  <si>
    <t>RODVA</t>
  </si>
  <si>
    <t>DEVA</t>
  </si>
  <si>
    <t>ROEPB</t>
  </si>
  <si>
    <t>EPISCOPIA BIHOR</t>
  </si>
  <si>
    <t>ROFAC</t>
  </si>
  <si>
    <t>FALCIU</t>
  </si>
  <si>
    <t>ROFOS</t>
  </si>
  <si>
    <t>FOCSANI</t>
  </si>
  <si>
    <t>ROGAL</t>
  </si>
  <si>
    <t>GALATI</t>
  </si>
  <si>
    <t>ROGAT</t>
  </si>
  <si>
    <t>GALATI TRANSBORDARE</t>
  </si>
  <si>
    <t>ROGRG</t>
  </si>
  <si>
    <t>GIURGIU</t>
  </si>
  <si>
    <t>ROGRN</t>
  </si>
  <si>
    <t>GIURGIU NORD</t>
  </si>
  <si>
    <t>ROHAL</t>
  </si>
  <si>
    <t>HALMEU</t>
  </si>
  <si>
    <t>ROIAS</t>
  </si>
  <si>
    <t>IASI</t>
  </si>
  <si>
    <t>ROJIL</t>
  </si>
  <si>
    <t>JIMBOLIA</t>
  </si>
  <si>
    <t>ROMAG</t>
  </si>
  <si>
    <t>MANGALIA</t>
  </si>
  <si>
    <t>ROMED</t>
  </si>
  <si>
    <t>MEDGIDIA</t>
  </si>
  <si>
    <t>ROMID</t>
  </si>
  <si>
    <t>MIDIA</t>
  </si>
  <si>
    <t>ROMOV</t>
  </si>
  <si>
    <t>MOLDOVA VECHE</t>
  </si>
  <si>
    <t>RONAD</t>
  </si>
  <si>
    <t>NAIDAS</t>
  </si>
  <si>
    <t>RONEV</t>
  </si>
  <si>
    <t>NEGRU VODA</t>
  </si>
  <si>
    <t>RONIB</t>
  </si>
  <si>
    <t>NICOLAE BALCESCU</t>
  </si>
  <si>
    <t>RONIN</t>
  </si>
  <si>
    <t>NICOLINA</t>
  </si>
  <si>
    <t>ROOLT</t>
  </si>
  <si>
    <t>OLTENITA</t>
  </si>
  <si>
    <t>ROOMR</t>
  </si>
  <si>
    <t>ORADEA</t>
  </si>
  <si>
    <t>ROORV</t>
  </si>
  <si>
    <t>ORSOVA</t>
  </si>
  <si>
    <t>ROOTP</t>
  </si>
  <si>
    <t>OTOPENI</t>
  </si>
  <si>
    <t>ROPFD</t>
  </si>
  <si>
    <t>PORTILE DE FIER DOI</t>
  </si>
  <si>
    <t>ROPFU</t>
  </si>
  <si>
    <t>PORTILE DE FIER UNU</t>
  </si>
  <si>
    <t>ROPIN</t>
  </si>
  <si>
    <t>PIATRA NEAMT</t>
  </si>
  <si>
    <t>ROPIT</t>
  </si>
  <si>
    <t>PITESTI</t>
  </si>
  <si>
    <t>ROPLT</t>
  </si>
  <si>
    <t>PLOIESTI TRIAJ</t>
  </si>
  <si>
    <t>RORAU</t>
  </si>
  <si>
    <t>RADAUTI</t>
  </si>
  <si>
    <t>ROREN</t>
  </si>
  <si>
    <t>RESITA NORD</t>
  </si>
  <si>
    <t>RORES</t>
  </si>
  <si>
    <t>RESITA SUD</t>
  </si>
  <si>
    <t>RORIV</t>
  </si>
  <si>
    <t>RIMNICU VILCEA</t>
  </si>
  <si>
    <t>ROSAT</t>
  </si>
  <si>
    <t>SALONTA</t>
  </si>
  <si>
    <t>ROSBZ</t>
  </si>
  <si>
    <t>SIBIU</t>
  </si>
  <si>
    <t>ROSCV</t>
  </si>
  <si>
    <t>SUCEAVA</t>
  </si>
  <si>
    <t>ROSIM</t>
  </si>
  <si>
    <t>SIGHETU MARMATIEI</t>
  </si>
  <si>
    <t>ROSIT</t>
  </si>
  <si>
    <t>SIMERIA TRIAJ</t>
  </si>
  <si>
    <t>ROSOL</t>
  </si>
  <si>
    <t>SOCOLA</t>
  </si>
  <si>
    <t>ROSOM</t>
  </si>
  <si>
    <t>SOMESENI</t>
  </si>
  <si>
    <t>ROSTM</t>
  </si>
  <si>
    <t>STAMORA MORAVITA</t>
  </si>
  <si>
    <t>ROSUJ</t>
  </si>
  <si>
    <t>SATU MARE</t>
  </si>
  <si>
    <t>ROSUL</t>
  </si>
  <si>
    <t>SULINA (PORT ET ZONE</t>
  </si>
  <si>
    <t>ROSUN</t>
  </si>
  <si>
    <t>SUCEAVA NORD</t>
  </si>
  <si>
    <t>ROTCE</t>
  </si>
  <si>
    <t>TULCEA</t>
  </si>
  <si>
    <t>ROTGM</t>
  </si>
  <si>
    <t>TIRGU MURES</t>
  </si>
  <si>
    <t>ROTSN</t>
  </si>
  <si>
    <t>TIMISOARA NORD</t>
  </si>
  <si>
    <t>ROTSR</t>
  </si>
  <si>
    <t>TIMISOARA</t>
  </si>
  <si>
    <t>ROTUM</t>
  </si>
  <si>
    <t>TURNU MAGURELE</t>
  </si>
  <si>
    <t>ROVAM</t>
  </si>
  <si>
    <t>VALEA LUIMIHAI</t>
  </si>
  <si>
    <t>ROVAS</t>
  </si>
  <si>
    <t>VARSAND</t>
  </si>
  <si>
    <t>ROVAV</t>
  </si>
  <si>
    <t>VAMA VECHE</t>
  </si>
  <si>
    <t>ROVIS</t>
  </si>
  <si>
    <t>VICSANI</t>
  </si>
  <si>
    <t>ROZIC</t>
  </si>
  <si>
    <t>ZIMNICEA</t>
  </si>
  <si>
    <t>ROZZZ</t>
  </si>
  <si>
    <t>RSBEG</t>
  </si>
  <si>
    <t>BELGRADE(BEOGRAD)</t>
  </si>
  <si>
    <t>RSINI</t>
  </si>
  <si>
    <t>NIS</t>
  </si>
  <si>
    <t>RSPRN</t>
  </si>
  <si>
    <t>PRISTINA</t>
  </si>
  <si>
    <t>RSZZZ</t>
  </si>
  <si>
    <t>RUAER</t>
  </si>
  <si>
    <t>SOCHI-ADLER APT</t>
  </si>
  <si>
    <t>RUARH</t>
  </si>
  <si>
    <t>ARKHANGELSK</t>
  </si>
  <si>
    <t>RUASF</t>
  </si>
  <si>
    <t>ASTRAKHAN</t>
  </si>
  <si>
    <t>RUAZO</t>
  </si>
  <si>
    <t>AZOV</t>
  </si>
  <si>
    <t>RUBEL</t>
  </si>
  <si>
    <t>BELUSHYE</t>
  </si>
  <si>
    <t>RUBEM</t>
  </si>
  <si>
    <t>BELOMORSK</t>
  </si>
  <si>
    <t>RUBER</t>
  </si>
  <si>
    <t>BERINGOVSKIY-PORT</t>
  </si>
  <si>
    <t>RUBGR</t>
  </si>
  <si>
    <t>BAGRATIONOVSK</t>
  </si>
  <si>
    <t>RUBIY</t>
  </si>
  <si>
    <t>BIYSK</t>
  </si>
  <si>
    <t>RUBLT</t>
  </si>
  <si>
    <t>BALTIYSK</t>
  </si>
  <si>
    <t>RUBTK</t>
  </si>
  <si>
    <t>BRATSK</t>
  </si>
  <si>
    <t>RUCEE</t>
  </si>
  <si>
    <t>CHEREPOVETS</t>
  </si>
  <si>
    <t>RUDKA</t>
  </si>
  <si>
    <t>DE-KASTRI</t>
  </si>
  <si>
    <t>RUDME</t>
  </si>
  <si>
    <t>MOSCOW-DOMODEDOVO AP</t>
  </si>
  <si>
    <t>RUDUD</t>
  </si>
  <si>
    <t>DUDINKA</t>
  </si>
  <si>
    <t>RUDYR</t>
  </si>
  <si>
    <t>ANADYR</t>
  </si>
  <si>
    <t>RUEGV</t>
  </si>
  <si>
    <t>EGVEKINOT</t>
  </si>
  <si>
    <t>RUGDX</t>
  </si>
  <si>
    <t>MAGADAN</t>
  </si>
  <si>
    <t>RUGRH</t>
  </si>
  <si>
    <t>GREMIKHA</t>
  </si>
  <si>
    <t>RUIAA</t>
  </si>
  <si>
    <t>IGARKA</t>
  </si>
  <si>
    <t>RUIAR</t>
  </si>
  <si>
    <t>YAROSLAVL</t>
  </si>
  <si>
    <t>RUIKS</t>
  </si>
  <si>
    <t>TIKSI</t>
  </si>
  <si>
    <t>RUIKT</t>
  </si>
  <si>
    <t>IRKUTSK</t>
  </si>
  <si>
    <t>RUIOK</t>
  </si>
  <si>
    <t>IOKANGA</t>
  </si>
  <si>
    <t>RUKAN</t>
  </si>
  <si>
    <t>KANDALAKSHA</t>
  </si>
  <si>
    <t>RUKEM</t>
  </si>
  <si>
    <t>KEM</t>
  </si>
  <si>
    <t>RUKER</t>
  </si>
  <si>
    <t>KERET</t>
  </si>
  <si>
    <t>RUKGD</t>
  </si>
  <si>
    <t>KALININGRAD</t>
  </si>
  <si>
    <t>RUKHO</t>
  </si>
  <si>
    <t>KHOLMSK</t>
  </si>
  <si>
    <t>RUKHV</t>
  </si>
  <si>
    <t>KHABAROVSK</t>
  </si>
  <si>
    <t>RUKIN</t>
  </si>
  <si>
    <t>KINESHMA</t>
  </si>
  <si>
    <t>RUKJA</t>
  </si>
  <si>
    <t>KRASNOJARSK</t>
  </si>
  <si>
    <t>RUKLD</t>
  </si>
  <si>
    <t>RUKMU</t>
  </si>
  <si>
    <t>KAMSKOYE USTYE</t>
  </si>
  <si>
    <t>RUKMV</t>
  </si>
  <si>
    <t>VELIKAYA KEMA</t>
  </si>
  <si>
    <t>RUKOR</t>
  </si>
  <si>
    <t>KORSAKOV</t>
  </si>
  <si>
    <t>RUKRR</t>
  </si>
  <si>
    <t>KRASNODAR</t>
  </si>
  <si>
    <t>RUKSL</t>
  </si>
  <si>
    <t>KISLAYA GUBA</t>
  </si>
  <si>
    <t>RUKUL</t>
  </si>
  <si>
    <t>KULTUK</t>
  </si>
  <si>
    <t>RUKZN</t>
  </si>
  <si>
    <t>KAZAN</t>
  </si>
  <si>
    <t>RULAZ</t>
  </si>
  <si>
    <t>LAZAREV</t>
  </si>
  <si>
    <t>RULED</t>
  </si>
  <si>
    <t>ST PETERSBURG</t>
  </si>
  <si>
    <t>RUMAG</t>
  </si>
  <si>
    <t>MAGADANSKY PORT</t>
  </si>
  <si>
    <t>RUMCX</t>
  </si>
  <si>
    <t>MAKHACHKALA</t>
  </si>
  <si>
    <t>RUMEG</t>
  </si>
  <si>
    <t>MEDVEZHYEGORSK</t>
  </si>
  <si>
    <t>RUMEZ</t>
  </si>
  <si>
    <t>MEZEN</t>
  </si>
  <si>
    <t>RUMGO</t>
  </si>
  <si>
    <t>MAGO</t>
  </si>
  <si>
    <t>RUMMK</t>
  </si>
  <si>
    <t>MURMANSK</t>
  </si>
  <si>
    <t>RUMMO</t>
  </si>
  <si>
    <t>MAMONOVA</t>
  </si>
  <si>
    <t>RUMND</t>
  </si>
  <si>
    <t>MONDY</t>
  </si>
  <si>
    <t>RUMOW</t>
  </si>
  <si>
    <t>MOSCOW</t>
  </si>
  <si>
    <t>RUMRV</t>
  </si>
  <si>
    <t>MINERAL NYYE</t>
  </si>
  <si>
    <t>RUMVO</t>
  </si>
  <si>
    <t>MOSKALVO</t>
  </si>
  <si>
    <t>RUNAC</t>
  </si>
  <si>
    <t>NABERZHNIYE CHELNY</t>
  </si>
  <si>
    <t>RUNEV</t>
  </si>
  <si>
    <t>NEVELSK</t>
  </si>
  <si>
    <t>RUNIA</t>
  </si>
  <si>
    <t>NIKOLAEVSK-NA-AMURE</t>
  </si>
  <si>
    <t>RUNJK</t>
  </si>
  <si>
    <t>NAKHODKA</t>
  </si>
  <si>
    <t>RUNKI</t>
  </si>
  <si>
    <t>NAUSHKI</t>
  </si>
  <si>
    <t>RUNNM</t>
  </si>
  <si>
    <t>NARYAN MAR</t>
  </si>
  <si>
    <t>RUNOZ</t>
  </si>
  <si>
    <t>NOVAYA ZEMLYA-O.</t>
  </si>
  <si>
    <t>RUNVS</t>
  </si>
  <si>
    <t>NOVOROSSIYSK</t>
  </si>
  <si>
    <t>RUOHO</t>
  </si>
  <si>
    <t>OKHOTSK</t>
  </si>
  <si>
    <t>RUOKT</t>
  </si>
  <si>
    <t>OKTYABRSKIY</t>
  </si>
  <si>
    <t>RUOLB</t>
  </si>
  <si>
    <t>BUKHTA OLGA</t>
  </si>
  <si>
    <t>RUOLG</t>
  </si>
  <si>
    <t>OLENYA-GUBA</t>
  </si>
  <si>
    <t>RUOLO</t>
  </si>
  <si>
    <t>OLENIY-O.</t>
  </si>
  <si>
    <t>RUOMS</t>
  </si>
  <si>
    <t>OMSK</t>
  </si>
  <si>
    <t>RUONG</t>
  </si>
  <si>
    <t>ONEGA</t>
  </si>
  <si>
    <t>RUOVB</t>
  </si>
  <si>
    <t>NOVOSIBIRSK-TOLMACHE</t>
  </si>
  <si>
    <t>RUPCE</t>
  </si>
  <si>
    <t>PECHENGA</t>
  </si>
  <si>
    <t>RUPEK</t>
  </si>
  <si>
    <t>PETROKREPOST</t>
  </si>
  <si>
    <t>RUPES</t>
  </si>
  <si>
    <t>PETROZAVODSK</t>
  </si>
  <si>
    <t>RUPEX</t>
  </si>
  <si>
    <t>PECHORA</t>
  </si>
  <si>
    <t>RUPKC</t>
  </si>
  <si>
    <t>PETROPAVLOVSK-KAMCHA</t>
  </si>
  <si>
    <t>RUPRB</t>
  </si>
  <si>
    <t>PROVIDENIYA-BUKHTA</t>
  </si>
  <si>
    <t>RUPRN</t>
  </si>
  <si>
    <t>PORONAISK</t>
  </si>
  <si>
    <t>RUPSE</t>
  </si>
  <si>
    <t>POSYET</t>
  </si>
  <si>
    <t>RUPTN</t>
  </si>
  <si>
    <t>PLASTUN</t>
  </si>
  <si>
    <t>RUPUD</t>
  </si>
  <si>
    <t>PUDOZH</t>
  </si>
  <si>
    <t>RUPWE</t>
  </si>
  <si>
    <t>PEVEK</t>
  </si>
  <si>
    <t>RURDP</t>
  </si>
  <si>
    <t>RUDNAYA PRISTAN</t>
  </si>
  <si>
    <t>RUROV</t>
  </si>
  <si>
    <t>ROSTOV</t>
  </si>
  <si>
    <t>RURYB</t>
  </si>
  <si>
    <t>RYBINSK</t>
  </si>
  <si>
    <t>RUSEG</t>
  </si>
  <si>
    <t>SEGEZHA</t>
  </si>
  <si>
    <t>RUSEW</t>
  </si>
  <si>
    <t>SEVERODVINSK</t>
  </si>
  <si>
    <t>RUSHA</t>
  </si>
  <si>
    <t>SHAKHTERSK</t>
  </si>
  <si>
    <t>RUSKA</t>
  </si>
  <si>
    <t>SLAVYANKA</t>
  </si>
  <si>
    <t>RUSLV</t>
  </si>
  <si>
    <t>SOLOVYEVSK</t>
  </si>
  <si>
    <t>RUSOC</t>
  </si>
  <si>
    <t>SOCHI</t>
  </si>
  <si>
    <t>RUSOG</t>
  </si>
  <si>
    <t>SOVETSKAYA GAVAN</t>
  </si>
  <si>
    <t>RUSPP</t>
  </si>
  <si>
    <t>SAINT PETERSBURG PET</t>
  </si>
  <si>
    <t>RUSRM</t>
  </si>
  <si>
    <t>SEVEROMORSK</t>
  </si>
  <si>
    <t>RUSTW</t>
  </si>
  <si>
    <t>STAVROPOL</t>
  </si>
  <si>
    <t>RUSVE</t>
  </si>
  <si>
    <t>SVETLAYA</t>
  </si>
  <si>
    <t>RUSVK</t>
  </si>
  <si>
    <t>SEVERO-KURILSK</t>
  </si>
  <si>
    <t>RUSVO</t>
  </si>
  <si>
    <t>MOSCOW-SHEREMETYEVOA</t>
  </si>
  <si>
    <t>RUSYZ</t>
  </si>
  <si>
    <t>SYZRAN</t>
  </si>
  <si>
    <t>RUTAG</t>
  </si>
  <si>
    <t>TAGANROG</t>
  </si>
  <si>
    <t>RUTTI</t>
  </si>
  <si>
    <t>TOLYATTI</t>
  </si>
  <si>
    <t>RUTUA</t>
  </si>
  <si>
    <t>TUAPSE</t>
  </si>
  <si>
    <t>RUUGL</t>
  </si>
  <si>
    <t>UGLEGORSK</t>
  </si>
  <si>
    <t>RUUKK</t>
  </si>
  <si>
    <t>UST-KAMCHATSK</t>
  </si>
  <si>
    <t>RUULY</t>
  </si>
  <si>
    <t>ULYANOVSK</t>
  </si>
  <si>
    <t>RUUMB</t>
  </si>
  <si>
    <t>UMBA</t>
  </si>
  <si>
    <t>RUURA</t>
  </si>
  <si>
    <t>URA GUBA</t>
  </si>
  <si>
    <t>RUUSK</t>
  </si>
  <si>
    <t>USINSK</t>
  </si>
  <si>
    <t>RUUUS</t>
  </si>
  <si>
    <t>YUZHNO-SAKHAL</t>
  </si>
  <si>
    <t>RUVKO</t>
  </si>
  <si>
    <t>MOSCOW-VNUKOVO APT</t>
  </si>
  <si>
    <t>RUVNN</t>
  </si>
  <si>
    <t>VANINO</t>
  </si>
  <si>
    <t>RUVOG</t>
  </si>
  <si>
    <t>VOLGOGRAD</t>
  </si>
  <si>
    <t>RUVVO</t>
  </si>
  <si>
    <t>VLADIVOSTOK</t>
  </si>
  <si>
    <t>RUVYG</t>
  </si>
  <si>
    <t>VYBORG</t>
  </si>
  <si>
    <t>RUVYP</t>
  </si>
  <si>
    <t>VOSTOCHNIY-PORT</t>
  </si>
  <si>
    <t>RUVZB</t>
  </si>
  <si>
    <t>VOZROZHDENIYA-BUKHTA</t>
  </si>
  <si>
    <t>RUZAO</t>
  </si>
  <si>
    <t>ZAVYALOVA-O</t>
  </si>
  <si>
    <t>RUZAR</t>
  </si>
  <si>
    <t>ZARUBINO</t>
  </si>
  <si>
    <t>RUZBK</t>
  </si>
  <si>
    <t>ZABAIKALSK</t>
  </si>
  <si>
    <t>RUZZZ</t>
  </si>
  <si>
    <t>RWBTQ</t>
  </si>
  <si>
    <t>BUTARE</t>
  </si>
  <si>
    <t>RWGYI</t>
  </si>
  <si>
    <t>GISENYI</t>
  </si>
  <si>
    <t>RWKGL</t>
  </si>
  <si>
    <t>KIGALI</t>
  </si>
  <si>
    <t>RWKME</t>
  </si>
  <si>
    <t>KAMEMBE</t>
  </si>
  <si>
    <t>RWRHG</t>
  </si>
  <si>
    <t>RUHENGERI</t>
  </si>
  <si>
    <t>RWZZZ</t>
  </si>
  <si>
    <t>SAAAK</t>
  </si>
  <si>
    <t>ABU AL KHOOSH</t>
  </si>
  <si>
    <t>SAAHA</t>
  </si>
  <si>
    <t>AL HADA</t>
  </si>
  <si>
    <t>SAAHB</t>
  </si>
  <si>
    <t>ABHA</t>
  </si>
  <si>
    <t>SAAJF</t>
  </si>
  <si>
    <t>JOUF</t>
  </si>
  <si>
    <t>SAAQI</t>
  </si>
  <si>
    <t>QAISUMAH</t>
  </si>
  <si>
    <t>SAAWI</t>
  </si>
  <si>
    <t>WAISUMAH</t>
  </si>
  <si>
    <t>SABDN</t>
  </si>
  <si>
    <t>BADANA</t>
  </si>
  <si>
    <t>SABHH</t>
  </si>
  <si>
    <t>BISHA</t>
  </si>
  <si>
    <t>SADAS</t>
  </si>
  <si>
    <t>SADHA</t>
  </si>
  <si>
    <t>DHAHRAN</t>
  </si>
  <si>
    <t>SADMM</t>
  </si>
  <si>
    <t>DAMMAM</t>
  </si>
  <si>
    <t>SAEAM</t>
  </si>
  <si>
    <t>NEJRAN</t>
  </si>
  <si>
    <t>SAEJH</t>
  </si>
  <si>
    <t>WEDJH</t>
  </si>
  <si>
    <t>SAELQ</t>
  </si>
  <si>
    <t>GASSIM</t>
  </si>
  <si>
    <t>SAGIZ</t>
  </si>
  <si>
    <t>GIZAN</t>
  </si>
  <si>
    <t>SAHAS</t>
  </si>
  <si>
    <t>HAIL</t>
  </si>
  <si>
    <t>SAHOF</t>
  </si>
  <si>
    <t>HAFUF</t>
  </si>
  <si>
    <t>SAIEB</t>
  </si>
  <si>
    <t>IENBO</t>
  </si>
  <si>
    <t>SAJED</t>
  </si>
  <si>
    <t>JEDDAH</t>
  </si>
  <si>
    <t>SAJUB</t>
  </si>
  <si>
    <t>JUBAIL</t>
  </si>
  <si>
    <t>SALIT</t>
  </si>
  <si>
    <t>LITH</t>
  </si>
  <si>
    <t>SAMAK</t>
  </si>
  <si>
    <t>MAKKAH</t>
  </si>
  <si>
    <t>SAMAN</t>
  </si>
  <si>
    <t>MANAILIH</t>
  </si>
  <si>
    <t>SAMED</t>
  </si>
  <si>
    <t>MEDINA</t>
  </si>
  <si>
    <t>SAMJH</t>
  </si>
  <si>
    <t>MAJMA</t>
  </si>
  <si>
    <t>SAMUF</t>
  </si>
  <si>
    <t>MANFOUHA</t>
  </si>
  <si>
    <t>SAQAL</t>
  </si>
  <si>
    <t>QALSN</t>
  </si>
  <si>
    <t>SAQUR</t>
  </si>
  <si>
    <t>QURAYYAH</t>
  </si>
  <si>
    <t>SARAB</t>
  </si>
  <si>
    <t>RABIGH</t>
  </si>
  <si>
    <t>SARAE</t>
  </si>
  <si>
    <t>ARAR</t>
  </si>
  <si>
    <t>SARAH</t>
  </si>
  <si>
    <t>RAFHA</t>
  </si>
  <si>
    <t>SARAM</t>
  </si>
  <si>
    <t>RAS AL MISH AB</t>
  </si>
  <si>
    <t>SARAR</t>
  </si>
  <si>
    <t>RAS AL KHAFJI</t>
  </si>
  <si>
    <t>SARTA</t>
  </si>
  <si>
    <t>RAS TANURA</t>
  </si>
  <si>
    <t>SARUH</t>
  </si>
  <si>
    <t>RIYADH</t>
  </si>
  <si>
    <t>SASHW</t>
  </si>
  <si>
    <t>SHARAWRAH</t>
  </si>
  <si>
    <t>SASUH</t>
  </si>
  <si>
    <t>SALBOUKH</t>
  </si>
  <si>
    <t>SATIF</t>
  </si>
  <si>
    <t>TAIF</t>
  </si>
  <si>
    <t>SATUI</t>
  </si>
  <si>
    <t>TURAIF</t>
  </si>
  <si>
    <t>SATUU</t>
  </si>
  <si>
    <t>TABUK</t>
  </si>
  <si>
    <t>SAURY</t>
  </si>
  <si>
    <t>GURAYAT</t>
  </si>
  <si>
    <t>SAUZH</t>
  </si>
  <si>
    <t>UNAYZAH</t>
  </si>
  <si>
    <t>SAVLA</t>
  </si>
  <si>
    <t>UMM LAJI</t>
  </si>
  <si>
    <t>SAYNB</t>
  </si>
  <si>
    <t>YANBO</t>
  </si>
  <si>
    <t>SAZUL</t>
  </si>
  <si>
    <t>ZILFI</t>
  </si>
  <si>
    <t>SAZUY</t>
  </si>
  <si>
    <t>ZULAYFAYN</t>
  </si>
  <si>
    <t>SAZZZ</t>
  </si>
  <si>
    <t>SBAKS</t>
  </si>
  <si>
    <t>AUKI - MALAITA ISLAN</t>
  </si>
  <si>
    <t>SBAVU</t>
  </si>
  <si>
    <t>AVU AVU - GUADALCANA</t>
  </si>
  <si>
    <t>SBBAS</t>
  </si>
  <si>
    <t>BALALAE - SHORTLANDI</t>
  </si>
  <si>
    <t>SBBNY</t>
  </si>
  <si>
    <t>BELLONA ISLAND</t>
  </si>
  <si>
    <t>SBCHY</t>
  </si>
  <si>
    <t>CHOISEUL BAY - CHOIS</t>
  </si>
  <si>
    <t>SBEGM</t>
  </si>
  <si>
    <t>SEGE - NEW GEORGIA</t>
  </si>
  <si>
    <t>SBFRE</t>
  </si>
  <si>
    <t>FERA ISLAND - SANTAI</t>
  </si>
  <si>
    <t>SBGZO</t>
  </si>
  <si>
    <t>GIZO ISLAND</t>
  </si>
  <si>
    <t>SBHIR</t>
  </si>
  <si>
    <t>HONIARA - GUADALCANA</t>
  </si>
  <si>
    <t>SBIRA</t>
  </si>
  <si>
    <t>KIRA KIRA - SAN CRIS</t>
  </si>
  <si>
    <t>SBKWR</t>
  </si>
  <si>
    <t>KWAI HARBOUR</t>
  </si>
  <si>
    <t>SBLEV</t>
  </si>
  <si>
    <t>LEVER HARBOUR - NEWG</t>
  </si>
  <si>
    <t>SBMBU</t>
  </si>
  <si>
    <t>MBAMBANAKIRA - GUADA</t>
  </si>
  <si>
    <t>SBMNY</t>
  </si>
  <si>
    <t>MONO</t>
  </si>
  <si>
    <t>SBMUA</t>
  </si>
  <si>
    <t>MUNDA - NEW GEORGIA</t>
  </si>
  <si>
    <t>SBNOR</t>
  </si>
  <si>
    <t>NORO - NEW GEORGIA</t>
  </si>
  <si>
    <t>SBONE</t>
  </si>
  <si>
    <t>ONEPUSA - MALAITA IS</t>
  </si>
  <si>
    <t>SBPRS</t>
  </si>
  <si>
    <t>PARASI - MALAITA ISL</t>
  </si>
  <si>
    <t>SBRIN</t>
  </si>
  <si>
    <t>RINGI COVE - KOLOMBA</t>
  </si>
  <si>
    <t>SBRNL</t>
  </si>
  <si>
    <t>RENNELL ISLAND</t>
  </si>
  <si>
    <t>SBRRI</t>
  </si>
  <si>
    <t>BARORA</t>
  </si>
  <si>
    <t>SBRUS</t>
  </si>
  <si>
    <t>MARAU SOUND - GUADAL</t>
  </si>
  <si>
    <t>SBSCZ</t>
  </si>
  <si>
    <t>SANTA CRUZ ISLAND</t>
  </si>
  <si>
    <t>SBSHH</t>
  </si>
  <si>
    <t>SHORTLAND HARBOUR -S</t>
  </si>
  <si>
    <t>SBSSG</t>
  </si>
  <si>
    <t>ALLARDYCE HARBOUR -S</t>
  </si>
  <si>
    <t>SBTAA</t>
  </si>
  <si>
    <t>TARAPAINA</t>
  </si>
  <si>
    <t>SBTLG</t>
  </si>
  <si>
    <t>TULAGINGELLA</t>
  </si>
  <si>
    <t>SBVEV</t>
  </si>
  <si>
    <t>BARAKOMA</t>
  </si>
  <si>
    <t>SBXYA</t>
  </si>
  <si>
    <t>YANDINA - PAVUVU ISL</t>
  </si>
  <si>
    <t>SBZZZ</t>
  </si>
  <si>
    <t>SCBDI</t>
  </si>
  <si>
    <t>BIRD ISLAND</t>
  </si>
  <si>
    <t>SCDEI</t>
  </si>
  <si>
    <t>DENIS ISLAND</t>
  </si>
  <si>
    <t>SCMAW</t>
  </si>
  <si>
    <t>SCPOV</t>
  </si>
  <si>
    <t>PORT VICTORIA</t>
  </si>
  <si>
    <t>SCPRI</t>
  </si>
  <si>
    <t>PRASLIN ISLAND</t>
  </si>
  <si>
    <t>SCSEZ</t>
  </si>
  <si>
    <t>MAHE ISLAND APT</t>
  </si>
  <si>
    <t>SCZZZ</t>
  </si>
  <si>
    <t>SDATB</t>
  </si>
  <si>
    <t>ATBARA</t>
  </si>
  <si>
    <t>SDDNI</t>
  </si>
  <si>
    <t>WAD MEDANI</t>
  </si>
  <si>
    <t>SDDNX</t>
  </si>
  <si>
    <t>DINDER</t>
  </si>
  <si>
    <t>SDDOG</t>
  </si>
  <si>
    <t>DONGOLA</t>
  </si>
  <si>
    <t>SDEBD</t>
  </si>
  <si>
    <t>EL OBEID</t>
  </si>
  <si>
    <t>SDEDB</t>
  </si>
  <si>
    <t>EL DEBBA</t>
  </si>
  <si>
    <t>SDEGN</t>
  </si>
  <si>
    <t>GENEINA</t>
  </si>
  <si>
    <t>SDELF</t>
  </si>
  <si>
    <t>EL FASHER</t>
  </si>
  <si>
    <t>SDGBU</t>
  </si>
  <si>
    <t>KHASHM EL GIR</t>
  </si>
  <si>
    <t>SDGSU</t>
  </si>
  <si>
    <t>GEDAREF</t>
  </si>
  <si>
    <t>SDJUM</t>
  </si>
  <si>
    <t>JUBA</t>
  </si>
  <si>
    <t>SDKRT</t>
  </si>
  <si>
    <t>KHARTOUM</t>
  </si>
  <si>
    <t>SDKSL</t>
  </si>
  <si>
    <t>KASSALA</t>
  </si>
  <si>
    <t>SDKST</t>
  </si>
  <si>
    <t>KOSTI</t>
  </si>
  <si>
    <t>SDMAK</t>
  </si>
  <si>
    <t>MALAKAL</t>
  </si>
  <si>
    <t>SDMWE</t>
  </si>
  <si>
    <t>MEROWE</t>
  </si>
  <si>
    <t>SDNHF</t>
  </si>
  <si>
    <t>NEW HALFA</t>
  </si>
  <si>
    <t>SDNUD</t>
  </si>
  <si>
    <t>EN NAHUD</t>
  </si>
  <si>
    <t>SDPZU</t>
  </si>
  <si>
    <t>PORT SUDAN</t>
  </si>
  <si>
    <t>SDRSS</t>
  </si>
  <si>
    <t>ROSEIRES</t>
  </si>
  <si>
    <t>SDSWA</t>
  </si>
  <si>
    <t>SWAKIN</t>
  </si>
  <si>
    <t>SDUYL</t>
  </si>
  <si>
    <t>NYALA</t>
  </si>
  <si>
    <t>SDWUU</t>
  </si>
  <si>
    <t>SDZZZ</t>
  </si>
  <si>
    <t>SEAGH</t>
  </si>
  <si>
    <t>HELSINGBORG-ANGELHOL</t>
  </si>
  <si>
    <t>SEAHR</t>
  </si>
  <si>
    <t>AHR</t>
  </si>
  <si>
    <t>SEAHU</t>
  </si>
  <si>
    <t>AHUS</t>
  </si>
  <si>
    <t>SEALA</t>
  </si>
  <si>
    <t>ALA</t>
  </si>
  <si>
    <t>SEALF</t>
  </si>
  <si>
    <t>ALFREDSHEM</t>
  </si>
  <si>
    <t>SEAMA</t>
  </si>
  <si>
    <t>AMAL</t>
  </si>
  <si>
    <t>SEANK</t>
  </si>
  <si>
    <t>ANKARSVIK</t>
  </si>
  <si>
    <t>SEARB</t>
  </si>
  <si>
    <t>ARBRA</t>
  </si>
  <si>
    <t>SEARK</t>
  </si>
  <si>
    <t>ARNOVIKEN</t>
  </si>
  <si>
    <t>SEARN</t>
  </si>
  <si>
    <t>STOCKHOLM-ARLANDA</t>
  </si>
  <si>
    <t>SEARV</t>
  </si>
  <si>
    <t>ARVIKA</t>
  </si>
  <si>
    <t>SEBAT</t>
  </si>
  <si>
    <t>BATSKARSNAS</t>
  </si>
  <si>
    <t>SEBEA</t>
  </si>
  <si>
    <t>BERGKVARA</t>
  </si>
  <si>
    <t>SEBIL</t>
  </si>
  <si>
    <t>BILLINGSFORS</t>
  </si>
  <si>
    <t>SEBLA</t>
  </si>
  <si>
    <t>BLANKAHOLM</t>
  </si>
  <si>
    <t>SEBLE</t>
  </si>
  <si>
    <t>BORLANGE</t>
  </si>
  <si>
    <t>SEBMA</t>
  </si>
  <si>
    <t>STOCKHOLM-BROMMA</t>
  </si>
  <si>
    <t>SEBOL</t>
  </si>
  <si>
    <t>BOLLSTABRUK</t>
  </si>
  <si>
    <t>SEBON</t>
  </si>
  <si>
    <t>BORGHAMN</t>
  </si>
  <si>
    <t>SEBOS</t>
  </si>
  <si>
    <t>BORAS</t>
  </si>
  <si>
    <t>SEBRE</t>
  </si>
  <si>
    <t>BREDVIKEN</t>
  </si>
  <si>
    <t>SEBRO</t>
  </si>
  <si>
    <t>BROFJORDEN</t>
  </si>
  <si>
    <t>SEBRT</t>
  </si>
  <si>
    <t>BROTTBY</t>
  </si>
  <si>
    <t>SEBUR</t>
  </si>
  <si>
    <t>BUREA</t>
  </si>
  <si>
    <t>SEDEG</t>
  </si>
  <si>
    <t>DEGERHAMN</t>
  </si>
  <si>
    <t>SEDJU</t>
  </si>
  <si>
    <t>DJURMO</t>
  </si>
  <si>
    <t>DOMSJO</t>
  </si>
  <si>
    <t>SEDYN</t>
  </si>
  <si>
    <t>DYNAS</t>
  </si>
  <si>
    <t>SEEKT</t>
  </si>
  <si>
    <t>ESKILSTUNA</t>
  </si>
  <si>
    <t>SEENE</t>
  </si>
  <si>
    <t>ENEBYBERG</t>
  </si>
  <si>
    <t>SEENK</t>
  </si>
  <si>
    <t>ENKOPING</t>
  </si>
  <si>
    <t>SEESS</t>
  </si>
  <si>
    <t>ESSVIK</t>
  </si>
  <si>
    <t>SEEVG</t>
  </si>
  <si>
    <t>SVEG</t>
  </si>
  <si>
    <t>SEFAG</t>
  </si>
  <si>
    <t>FALKENBERG</t>
  </si>
  <si>
    <t>SEFAK</t>
  </si>
  <si>
    <t>FAGERVIK</t>
  </si>
  <si>
    <t>SEFAN</t>
  </si>
  <si>
    <t>FALUN</t>
  </si>
  <si>
    <t>SEFIG</t>
  </si>
  <si>
    <t>FIGEHOLM</t>
  </si>
  <si>
    <t>SEFIN</t>
  </si>
  <si>
    <t>FINSPANG</t>
  </si>
  <si>
    <t>SEFJA</t>
  </si>
  <si>
    <t>FJALLBACKA</t>
  </si>
  <si>
    <t>SEFLE</t>
  </si>
  <si>
    <t>FLEN</t>
  </si>
  <si>
    <t>SEFRA</t>
  </si>
  <si>
    <t>FRANO</t>
  </si>
  <si>
    <t>SEGAM</t>
  </si>
  <si>
    <t>GAMLEBY</t>
  </si>
  <si>
    <t>SEGEV</t>
  </si>
  <si>
    <t>GALLIVARE</t>
  </si>
  <si>
    <t>SEGKS</t>
  </si>
  <si>
    <t>GUSTAFSVIK/STHLM</t>
  </si>
  <si>
    <t>SEGLA</t>
  </si>
  <si>
    <t>GLANSHAMMAR</t>
  </si>
  <si>
    <t>SEGOT</t>
  </si>
  <si>
    <t>GOTHENBURG</t>
  </si>
  <si>
    <t>SEGRA</t>
  </si>
  <si>
    <t>GRABO</t>
  </si>
  <si>
    <t>SEGRU</t>
  </si>
  <si>
    <t>GRUVON</t>
  </si>
  <si>
    <t>SEGUS</t>
  </si>
  <si>
    <t>GUSTAFSVIK</t>
  </si>
  <si>
    <t>SEGVX</t>
  </si>
  <si>
    <t>GAVLE</t>
  </si>
  <si>
    <t>SEHAA</t>
  </si>
  <si>
    <t>HAPARANDA</t>
  </si>
  <si>
    <t>SEHAD</t>
  </si>
  <si>
    <t>HALMSTAD</t>
  </si>
  <si>
    <t>SEHAK</t>
  </si>
  <si>
    <t>HALLSTAVIK</t>
  </si>
  <si>
    <t>SEHAN</t>
  </si>
  <si>
    <t>HARGSHAMN</t>
  </si>
  <si>
    <t>SEHAS</t>
  </si>
  <si>
    <t>HALLSTANAS</t>
  </si>
  <si>
    <t>SEHBB</t>
  </si>
  <si>
    <t>HOLSBYBRUNN</t>
  </si>
  <si>
    <t>SEHEL</t>
  </si>
  <si>
    <t>HELSINGBORG</t>
  </si>
  <si>
    <t>SEHER</t>
  </si>
  <si>
    <t>HERRANG</t>
  </si>
  <si>
    <t>SEHLD</t>
  </si>
  <si>
    <t>HOLMSUND</t>
  </si>
  <si>
    <t>SEHLF</t>
  </si>
  <si>
    <t>HULTSFRED</t>
  </si>
  <si>
    <t>SEHND</t>
  </si>
  <si>
    <t>HARNOSAND</t>
  </si>
  <si>
    <t>SEHNF</t>
  </si>
  <si>
    <t>HORNEFORS</t>
  </si>
  <si>
    <t>SEHOG</t>
  </si>
  <si>
    <t>HOGANAS</t>
  </si>
  <si>
    <t>SEHON</t>
  </si>
  <si>
    <t>HONSATER</t>
  </si>
  <si>
    <t>SEHUS</t>
  </si>
  <si>
    <t>SEHUV</t>
  </si>
  <si>
    <t>HUDIKSVALL</t>
  </si>
  <si>
    <t>SEIGG</t>
  </si>
  <si>
    <t>IGGESUND</t>
  </si>
  <si>
    <t>SEJAR</t>
  </si>
  <si>
    <t>JARFALLA</t>
  </si>
  <si>
    <t>SEJKG</t>
  </si>
  <si>
    <t>JONKOPING</t>
  </si>
  <si>
    <t>SEKAA</t>
  </si>
  <si>
    <t>KARLSKRONA</t>
  </si>
  <si>
    <t>SEKAG</t>
  </si>
  <si>
    <t>KAGE</t>
  </si>
  <si>
    <t>SEKAK</t>
  </si>
  <si>
    <t>KARLSVIK</t>
  </si>
  <si>
    <t>SEKAN</t>
  </si>
  <si>
    <t>KARLSHAMN</t>
  </si>
  <si>
    <t>SEKAX</t>
  </si>
  <si>
    <t>KALIX</t>
  </si>
  <si>
    <t>SEKHN</t>
  </si>
  <si>
    <t>KRISTINEHAMN</t>
  </si>
  <si>
    <t>SEKID</t>
  </si>
  <si>
    <t>KRISTIANSTAD</t>
  </si>
  <si>
    <t>SEKLI</t>
  </si>
  <si>
    <t>KLINTEHAMN</t>
  </si>
  <si>
    <t>SEKLR</t>
  </si>
  <si>
    <t>KALMAR</t>
  </si>
  <si>
    <t>SEKMH</t>
  </si>
  <si>
    <t>KOPMANHOLMEN</t>
  </si>
  <si>
    <t>SEKOG</t>
  </si>
  <si>
    <t>KOPING</t>
  </si>
  <si>
    <t>SEKOS</t>
  </si>
  <si>
    <t>KORSNAS</t>
  </si>
  <si>
    <t>SEKRF</t>
  </si>
  <si>
    <t>KRAMFORS</t>
  </si>
  <si>
    <t>SEKRN</t>
  </si>
  <si>
    <t>KIRUNA</t>
  </si>
  <si>
    <t>SEKSD</t>
  </si>
  <si>
    <t>KARLSTAD</t>
  </si>
  <si>
    <t>SEKUB</t>
  </si>
  <si>
    <t>KUBIKENBORG</t>
  </si>
  <si>
    <t>SEKUN</t>
  </si>
  <si>
    <t>KUNGSHAMN</t>
  </si>
  <si>
    <t>SEKVM</t>
  </si>
  <si>
    <t>KVANUM</t>
  </si>
  <si>
    <t>SEKXV</t>
  </si>
  <si>
    <t>KARLSBORG AXELVIK</t>
  </si>
  <si>
    <t>SEKYR</t>
  </si>
  <si>
    <t>KYRKEBYN</t>
  </si>
  <si>
    <t>SELAA</t>
  </si>
  <si>
    <t>LANDSKRONA</t>
  </si>
  <si>
    <t>SELAN</t>
  </si>
  <si>
    <t>LANGASJO</t>
  </si>
  <si>
    <t>SELDK</t>
  </si>
  <si>
    <t>LIDKOPING</t>
  </si>
  <si>
    <t>SELIM</t>
  </si>
  <si>
    <t>LIMHAMN</t>
  </si>
  <si>
    <t>SELIO</t>
  </si>
  <si>
    <t>LIDINGO</t>
  </si>
  <si>
    <t>SELIS</t>
  </si>
  <si>
    <t>LINANAS</t>
  </si>
  <si>
    <t>SELJU</t>
  </si>
  <si>
    <t>LJUSNE</t>
  </si>
  <si>
    <t>SELJY</t>
  </si>
  <si>
    <t>LJUNGBY</t>
  </si>
  <si>
    <t>SELLA</t>
  </si>
  <si>
    <t>LULEA</t>
  </si>
  <si>
    <t>SELOM</t>
  </si>
  <si>
    <t>LOMMA</t>
  </si>
  <si>
    <t>SELPI</t>
  </si>
  <si>
    <t>LINKOPING</t>
  </si>
  <si>
    <t>SELUD</t>
  </si>
  <si>
    <t>LUND</t>
  </si>
  <si>
    <t>SELUG</t>
  </si>
  <si>
    <t>LUGNVIK</t>
  </si>
  <si>
    <t>SELUN</t>
  </si>
  <si>
    <t>LOVHOLMEN</t>
  </si>
  <si>
    <t>SELVR</t>
  </si>
  <si>
    <t>LOVANGER</t>
  </si>
  <si>
    <t>SELYC</t>
  </si>
  <si>
    <t>LYCKSELE</t>
  </si>
  <si>
    <t>SELYS</t>
  </si>
  <si>
    <t>LYSEKIL</t>
  </si>
  <si>
    <t>SEMAD</t>
  </si>
  <si>
    <t>MARIESTAD</t>
  </si>
  <si>
    <t>SEMAN</t>
  </si>
  <si>
    <t>MARSVIKEN</t>
  </si>
  <si>
    <t>SEMJB</t>
  </si>
  <si>
    <t>MJOLBY</t>
  </si>
  <si>
    <t>SEMMA</t>
  </si>
  <si>
    <t>MALMO</t>
  </si>
  <si>
    <t>SEMOE</t>
  </si>
  <si>
    <t>MOLNLYCKE</t>
  </si>
  <si>
    <t>SEMON</t>
  </si>
  <si>
    <t>MONSTERAS</t>
  </si>
  <si>
    <t>SEMOP</t>
  </si>
  <si>
    <t>MORARP</t>
  </si>
  <si>
    <t>SEMOR</t>
  </si>
  <si>
    <t>MORBYLANGA</t>
  </si>
  <si>
    <t>SEMOT</t>
  </si>
  <si>
    <t>MOTALA</t>
  </si>
  <si>
    <t>SEMRA</t>
  </si>
  <si>
    <t>MORA</t>
  </si>
  <si>
    <t>SEMTM</t>
  </si>
  <si>
    <t>MATTMAR</t>
  </si>
  <si>
    <t>SEMUN</t>
  </si>
  <si>
    <t>MUNKSUND</t>
  </si>
  <si>
    <t>SENAV</t>
  </si>
  <si>
    <t>NAVEKVARN</t>
  </si>
  <si>
    <t>SENHN</t>
  </si>
  <si>
    <t>NYHAMN</t>
  </si>
  <si>
    <t>SENOE</t>
  </si>
  <si>
    <t>NORRTALJE</t>
  </si>
  <si>
    <t>SENOG</t>
  </si>
  <si>
    <t>NORDMALING</t>
  </si>
  <si>
    <t>SENOR</t>
  </si>
  <si>
    <t>NORRBYSKAR</t>
  </si>
  <si>
    <t>SENOT</t>
  </si>
  <si>
    <t>NORRSUNDET</t>
  </si>
  <si>
    <t>SENRK</t>
  </si>
  <si>
    <t>NORRKOPING</t>
  </si>
  <si>
    <t>SENVK</t>
  </si>
  <si>
    <t>NASVIKEN</t>
  </si>
  <si>
    <t>SENYN</t>
  </si>
  <si>
    <t>NYNASHAMN</t>
  </si>
  <si>
    <t>SENYO</t>
  </si>
  <si>
    <t>NYKOPING</t>
  </si>
  <si>
    <t>SEOAX</t>
  </si>
  <si>
    <t>OAXEN</t>
  </si>
  <si>
    <t>SEOBB</t>
  </si>
  <si>
    <t>OBBOLA</t>
  </si>
  <si>
    <t>SEOCK</t>
  </si>
  <si>
    <t>OCKELBO</t>
  </si>
  <si>
    <t>SEOER</t>
  </si>
  <si>
    <t>ORNSKOLDSVIK</t>
  </si>
  <si>
    <t>SEORB</t>
  </si>
  <si>
    <t>OREBRO</t>
  </si>
  <si>
    <t>SEORV</t>
  </si>
  <si>
    <t>ORVIKEN</t>
  </si>
  <si>
    <t>SEOSD</t>
  </si>
  <si>
    <t>OSTERSUND</t>
  </si>
  <si>
    <t>SEOSK</t>
  </si>
  <si>
    <t>OSKARSHAMN</t>
  </si>
  <si>
    <t>SEOST</t>
  </si>
  <si>
    <t>OSTRAND</t>
  </si>
  <si>
    <t>SEOTT</t>
  </si>
  <si>
    <t>OTTERBACKEN</t>
  </si>
  <si>
    <t>SEOXE</t>
  </si>
  <si>
    <t>OXELOSUND</t>
  </si>
  <si>
    <t>SEPAS</t>
  </si>
  <si>
    <t>PASKALLAVIK</t>
  </si>
  <si>
    <t>SEPIT</t>
  </si>
  <si>
    <t>PITEA</t>
  </si>
  <si>
    <t>SERAA</t>
  </si>
  <si>
    <t>RAA</t>
  </si>
  <si>
    <t>SERAM</t>
  </si>
  <si>
    <t>RAMVIK</t>
  </si>
  <si>
    <t>SERNB</t>
  </si>
  <si>
    <t>RONNEBY</t>
  </si>
  <si>
    <t>SEROE</t>
  </si>
  <si>
    <t>RONE</t>
  </si>
  <si>
    <t>SEROR</t>
  </si>
  <si>
    <t>RONNSKAR</t>
  </si>
  <si>
    <t>SERUV</t>
  </si>
  <si>
    <t>RUNDVIK</t>
  </si>
  <si>
    <t>SESAE</t>
  </si>
  <si>
    <t>SANDARNE</t>
  </si>
  <si>
    <t>SESAF</t>
  </si>
  <si>
    <t>SAFFLE</t>
  </si>
  <si>
    <t>SESAN</t>
  </si>
  <si>
    <t>SANDVIKEN</t>
  </si>
  <si>
    <t>SESBN</t>
  </si>
  <si>
    <t>SALTSTOBADEN</t>
  </si>
  <si>
    <t>SESDL</t>
  </si>
  <si>
    <t>SUNDSVALL</t>
  </si>
  <si>
    <t>SESES</t>
  </si>
  <si>
    <t>SESKERO</t>
  </si>
  <si>
    <t>SESFT</t>
  </si>
  <si>
    <t>SKELLEFTEA</t>
  </si>
  <si>
    <t>SESIK</t>
  </si>
  <si>
    <t>SIKEA</t>
  </si>
  <si>
    <t>SESIM</t>
  </si>
  <si>
    <t>SIMRISHAMN</t>
  </si>
  <si>
    <t>SESKB</t>
  </si>
  <si>
    <t>SKARBLACKA</t>
  </si>
  <si>
    <t>SESKE</t>
  </si>
  <si>
    <t>SKELLEFTEHAMN</t>
  </si>
  <si>
    <t>SESKK</t>
  </si>
  <si>
    <t>SKONVIK</t>
  </si>
  <si>
    <t>SESKN</t>
  </si>
  <si>
    <t>SKUTHAMN</t>
  </si>
  <si>
    <t>SESKU</t>
  </si>
  <si>
    <t>SKURUP</t>
  </si>
  <si>
    <t>SESKV</t>
  </si>
  <si>
    <t>SKOVDE</t>
  </si>
  <si>
    <t>SESLI</t>
  </si>
  <si>
    <t>SLITE</t>
  </si>
  <si>
    <t>SESMD</t>
  </si>
  <si>
    <t>STROMSTAD</t>
  </si>
  <si>
    <t>SESOE</t>
  </si>
  <si>
    <t>SODERTALJE</t>
  </si>
  <si>
    <t>SESOG</t>
  </si>
  <si>
    <t>SODERKOPING</t>
  </si>
  <si>
    <t>SESOL</t>
  </si>
  <si>
    <t>SOLVESBORG</t>
  </si>
  <si>
    <t>SESOO</t>
  </si>
  <si>
    <t>SODERHAMN</t>
  </si>
  <si>
    <t>SESOR</t>
  </si>
  <si>
    <t>SORAKER</t>
  </si>
  <si>
    <t>SESPA</t>
  </si>
  <si>
    <t>SPANGA</t>
  </si>
  <si>
    <t>SESPR</t>
  </si>
  <si>
    <t>SPRANGSVIKEN</t>
  </si>
  <si>
    <t>SESSR</t>
  </si>
  <si>
    <t>SKUTSKAR</t>
  </si>
  <si>
    <t>SESTA</t>
  </si>
  <si>
    <t>STOCKA</t>
  </si>
  <si>
    <t>SESTE</t>
  </si>
  <si>
    <t>STENUNGSUND</t>
  </si>
  <si>
    <t>SESTK</t>
  </si>
  <si>
    <t>STOCKVIK</t>
  </si>
  <si>
    <t>SESTO</t>
  </si>
  <si>
    <t>SESTQ</t>
  </si>
  <si>
    <t>STRANGNAS</t>
  </si>
  <si>
    <t>SESTU</t>
  </si>
  <si>
    <t>STUGSUND</t>
  </si>
  <si>
    <t>SESTV</t>
  </si>
  <si>
    <t>STORA VIKA</t>
  </si>
  <si>
    <t>SESUD</t>
  </si>
  <si>
    <t>STOCKSUND</t>
  </si>
  <si>
    <t>SESUG</t>
  </si>
  <si>
    <t>SUNDBYBERG</t>
  </si>
  <si>
    <t>SESVK</t>
  </si>
  <si>
    <t>SVARTVIK</t>
  </si>
  <si>
    <t>SESVX</t>
  </si>
  <si>
    <t>SVANO</t>
  </si>
  <si>
    <t>SETAO</t>
  </si>
  <si>
    <t>TRANEMO</t>
  </si>
  <si>
    <t>SETHN</t>
  </si>
  <si>
    <t>TROLLHATTAN</t>
  </si>
  <si>
    <t>SETIB</t>
  </si>
  <si>
    <t>TIBRO</t>
  </si>
  <si>
    <t>SETID</t>
  </si>
  <si>
    <t>TIDAHOLM</t>
  </si>
  <si>
    <t>SETOA</t>
  </si>
  <si>
    <t>TORSHALLA</t>
  </si>
  <si>
    <t>SETOE</t>
  </si>
  <si>
    <t>TORE</t>
  </si>
  <si>
    <t>SETOM</t>
  </si>
  <si>
    <t>TOMELILLA</t>
  </si>
  <si>
    <t>SETOV</t>
  </si>
  <si>
    <t>TOREKOV</t>
  </si>
  <si>
    <t>SETRA</t>
  </si>
  <si>
    <t>TRANGSVIKEN</t>
  </si>
  <si>
    <t>SETRG</t>
  </si>
  <si>
    <t>TRELLEBORG</t>
  </si>
  <si>
    <t>SETRS</t>
  </si>
  <si>
    <t>TROSA</t>
  </si>
  <si>
    <t>SETUN</t>
  </si>
  <si>
    <t>TUNADAL</t>
  </si>
  <si>
    <t>SETYG</t>
  </si>
  <si>
    <t>TYGELSJO</t>
  </si>
  <si>
    <t>SEUDD</t>
  </si>
  <si>
    <t>UDDEVALLA</t>
  </si>
  <si>
    <t>SEUME</t>
  </si>
  <si>
    <t>UMEA</t>
  </si>
  <si>
    <t>SEUPP</t>
  </si>
  <si>
    <t>UPPSALA</t>
  </si>
  <si>
    <t>SEURS</t>
  </si>
  <si>
    <t>URSVIKEN</t>
  </si>
  <si>
    <t>SEUTA</t>
  </si>
  <si>
    <t>UTANSJO</t>
  </si>
  <si>
    <t>SEVAG</t>
  </si>
  <si>
    <t>VARBERG</t>
  </si>
  <si>
    <t>SEVAJ</t>
  </si>
  <si>
    <t>VAJA</t>
  </si>
  <si>
    <t>SEVAK</t>
  </si>
  <si>
    <t>VALDEMARSVIK</t>
  </si>
  <si>
    <t>SEVAL</t>
  </si>
  <si>
    <t>VALLVIK</t>
  </si>
  <si>
    <t>SEVAN</t>
  </si>
  <si>
    <t>VANERSBORG</t>
  </si>
  <si>
    <t>SEVAR</t>
  </si>
  <si>
    <t>VARNAMO</t>
  </si>
  <si>
    <t>SEVBY</t>
  </si>
  <si>
    <t>VISBY</t>
  </si>
  <si>
    <t>SEVHM</t>
  </si>
  <si>
    <t>VILHELMINA</t>
  </si>
  <si>
    <t>SEVIV</t>
  </si>
  <si>
    <t>VIVSTAVARV</t>
  </si>
  <si>
    <t>SEVST</t>
  </si>
  <si>
    <t>VASTERAS</t>
  </si>
  <si>
    <t>SEVVK</t>
  </si>
  <si>
    <t>VASTERVIK</t>
  </si>
  <si>
    <t>SEVXO</t>
  </si>
  <si>
    <t>VAXJO</t>
  </si>
  <si>
    <t>SEWAL</t>
  </si>
  <si>
    <t>WALLHAMN</t>
  </si>
  <si>
    <t>SEYST</t>
  </si>
  <si>
    <t>YSTAD</t>
  </si>
  <si>
    <t>SEZZZ</t>
  </si>
  <si>
    <t>SGAYC</t>
  </si>
  <si>
    <t>PULAN AYER CHAWAN</t>
  </si>
  <si>
    <t>SGJUR</t>
  </si>
  <si>
    <t>JURONG</t>
  </si>
  <si>
    <t>SGKEP</t>
  </si>
  <si>
    <t>KEPPEL WHARVES</t>
  </si>
  <si>
    <t>SGPAP</t>
  </si>
  <si>
    <t>PASIR PANJAN WHARVES</t>
  </si>
  <si>
    <t>SGSCT</t>
  </si>
  <si>
    <t>SINGAPORE CONTAINERT</t>
  </si>
  <si>
    <t>SGSEM</t>
  </si>
  <si>
    <t>SEMBAWANG PORT</t>
  </si>
  <si>
    <t>SGSIN</t>
  </si>
  <si>
    <t>SINGAPORE</t>
  </si>
  <si>
    <t>SGTAY</t>
  </si>
  <si>
    <t>TELOK AYER BASIN</t>
  </si>
  <si>
    <t>SGTGA</t>
  </si>
  <si>
    <t>TENGAH</t>
  </si>
  <si>
    <t>SGZZZ</t>
  </si>
  <si>
    <t>SHASC</t>
  </si>
  <si>
    <t>ASCENCION</t>
  </si>
  <si>
    <t>SHASI</t>
  </si>
  <si>
    <t>SHSHN</t>
  </si>
  <si>
    <t>JAMESTOWN</t>
  </si>
  <si>
    <t>SHTDC</t>
  </si>
  <si>
    <t>TRISTAN DA CUNHA</t>
  </si>
  <si>
    <t>SHZZZ</t>
  </si>
  <si>
    <t>SIIZO</t>
  </si>
  <si>
    <t>IZOLA</t>
  </si>
  <si>
    <t>SIKOP</t>
  </si>
  <si>
    <t>KOPER</t>
  </si>
  <si>
    <t>SILJU</t>
  </si>
  <si>
    <t>LJUBLJANA</t>
  </si>
  <si>
    <t>SIMBX</t>
  </si>
  <si>
    <t>MARIBOR</t>
  </si>
  <si>
    <t>SIPIR</t>
  </si>
  <si>
    <t>PIRAN</t>
  </si>
  <si>
    <t>SIPOW</t>
  </si>
  <si>
    <t>PORTOROZ</t>
  </si>
  <si>
    <t>SIZZZ</t>
  </si>
  <si>
    <t>SJBAR</t>
  </si>
  <si>
    <t>BARENTSBURG</t>
  </si>
  <si>
    <t>SJLYR</t>
  </si>
  <si>
    <t>LONGYEARBYEN</t>
  </si>
  <si>
    <t>SJNYA</t>
  </si>
  <si>
    <t>NY ALESUND</t>
  </si>
  <si>
    <t>SJSVE</t>
  </si>
  <si>
    <t>SVEAGRUVA</t>
  </si>
  <si>
    <t>SJZZZ</t>
  </si>
  <si>
    <t>SKBAA</t>
  </si>
  <si>
    <t>BRATISLAVA-DEVIN.N.V</t>
  </si>
  <si>
    <t>SKBAB</t>
  </si>
  <si>
    <t>BRATISLAVA PORT</t>
  </si>
  <si>
    <t>SKBRP</t>
  </si>
  <si>
    <t>PETRZALKA/BRATISLAVA</t>
  </si>
  <si>
    <t>SKBTS</t>
  </si>
  <si>
    <t>BRATISLAVA APT</t>
  </si>
  <si>
    <t>SKCAN</t>
  </si>
  <si>
    <t>CANA</t>
  </si>
  <si>
    <t>SKFIA</t>
  </si>
  <si>
    <t>FILAKOVO</t>
  </si>
  <si>
    <t>SKILZ</t>
  </si>
  <si>
    <t>ZILINA</t>
  </si>
  <si>
    <t>SKKNA</t>
  </si>
  <si>
    <t>KOMARNO</t>
  </si>
  <si>
    <t>SKKNP</t>
  </si>
  <si>
    <t>KOMARNO PORT</t>
  </si>
  <si>
    <t>SKKSC</t>
  </si>
  <si>
    <t>KOSICE</t>
  </si>
  <si>
    <t>SKLUE</t>
  </si>
  <si>
    <t>LUCENEC</t>
  </si>
  <si>
    <t>SKPOV</t>
  </si>
  <si>
    <t>PRESOV</t>
  </si>
  <si>
    <t>SKPZY</t>
  </si>
  <si>
    <t>PIESTANY</t>
  </si>
  <si>
    <t>SKRSV</t>
  </si>
  <si>
    <t>RUSOVCE</t>
  </si>
  <si>
    <t>SKSHA</t>
  </si>
  <si>
    <t>SAHY</t>
  </si>
  <si>
    <t>SKSLD</t>
  </si>
  <si>
    <t>SLIAC</t>
  </si>
  <si>
    <t>SKSRA</t>
  </si>
  <si>
    <t>STUROVO</t>
  </si>
  <si>
    <t>SKTAT</t>
  </si>
  <si>
    <t>TATRY/POPRAD</t>
  </si>
  <si>
    <t>SKTSA</t>
  </si>
  <si>
    <t>TRSTENA</t>
  </si>
  <si>
    <t>SKZZZ</t>
  </si>
  <si>
    <t>SLBTE</t>
  </si>
  <si>
    <t>BONTHE</t>
  </si>
  <si>
    <t>SLDSL</t>
  </si>
  <si>
    <t>SLFNA</t>
  </si>
  <si>
    <t>FREETOWN</t>
  </si>
  <si>
    <t>SLGBK</t>
  </si>
  <si>
    <t>GBANGBATOK</t>
  </si>
  <si>
    <t>SLHGS</t>
  </si>
  <si>
    <t>HASTINGS APT/FREETOW</t>
  </si>
  <si>
    <t>SLKBA</t>
  </si>
  <si>
    <t>KABALA</t>
  </si>
  <si>
    <t>SLKBS</t>
  </si>
  <si>
    <t>SLKEN</t>
  </si>
  <si>
    <t>KENEMA</t>
  </si>
  <si>
    <t>SLNIT</t>
  </si>
  <si>
    <t>NITTI</t>
  </si>
  <si>
    <t>SLPEP</t>
  </si>
  <si>
    <t>PEPEL</t>
  </si>
  <si>
    <t>SLSBO</t>
  </si>
  <si>
    <t>SHERBRO</t>
  </si>
  <si>
    <t>SLZZZ</t>
  </si>
  <si>
    <t>SMSAI</t>
  </si>
  <si>
    <t>SAN MARINO</t>
  </si>
  <si>
    <t>SMZZZ</t>
  </si>
  <si>
    <t>SNBXE</t>
  </si>
  <si>
    <t>BAKEL</t>
  </si>
  <si>
    <t>SNCSK</t>
  </si>
  <si>
    <t>CAP SKIRRING</t>
  </si>
  <si>
    <t>SNDKR</t>
  </si>
  <si>
    <t>DAKAR</t>
  </si>
  <si>
    <t>SNKDA</t>
  </si>
  <si>
    <t>KOLDA</t>
  </si>
  <si>
    <t>SNKGG</t>
  </si>
  <si>
    <t>KEDOUGOU</t>
  </si>
  <si>
    <t>SNKLC</t>
  </si>
  <si>
    <t>KAOLACK</t>
  </si>
  <si>
    <t>SNMAX</t>
  </si>
  <si>
    <t>MATAM</t>
  </si>
  <si>
    <t>SNNIK</t>
  </si>
  <si>
    <t>NIOKOLO KOBA</t>
  </si>
  <si>
    <t>SNPOD</t>
  </si>
  <si>
    <t>PODOR</t>
  </si>
  <si>
    <t>SNRDT</t>
  </si>
  <si>
    <t>RICHARD TOLL</t>
  </si>
  <si>
    <t>SNSMY</t>
  </si>
  <si>
    <t>SIMENTI</t>
  </si>
  <si>
    <t>SNTUD</t>
  </si>
  <si>
    <t>TAMBACOUNDA</t>
  </si>
  <si>
    <t>SNXLS</t>
  </si>
  <si>
    <t>ST LOUIS</t>
  </si>
  <si>
    <t>SNZIG</t>
  </si>
  <si>
    <t>ZIGUINCHOR</t>
  </si>
  <si>
    <t>SNZZZ</t>
  </si>
  <si>
    <t>SOALU</t>
  </si>
  <si>
    <t>ALULA</t>
  </si>
  <si>
    <t>SOBBO</t>
  </si>
  <si>
    <t>BERBERA</t>
  </si>
  <si>
    <t>SOBSA</t>
  </si>
  <si>
    <t>BOSSASO</t>
  </si>
  <si>
    <t>SOBUO</t>
  </si>
  <si>
    <t>BURAO</t>
  </si>
  <si>
    <t>SOCMO</t>
  </si>
  <si>
    <t>OBBIA</t>
  </si>
  <si>
    <t>SOCMS</t>
  </si>
  <si>
    <t>SCUSCIUBAN</t>
  </si>
  <si>
    <t>SOCXN</t>
  </si>
  <si>
    <t>CANDALA</t>
  </si>
  <si>
    <t>SOERA</t>
  </si>
  <si>
    <t>ERIGAVO</t>
  </si>
  <si>
    <t>SOGGR</t>
  </si>
  <si>
    <t>GAROE</t>
  </si>
  <si>
    <t>SOGLK</t>
  </si>
  <si>
    <t>GALCAIO</t>
  </si>
  <si>
    <t>SOGSR</t>
  </si>
  <si>
    <t>GARDO</t>
  </si>
  <si>
    <t>SOHCM</t>
  </si>
  <si>
    <t>EIL</t>
  </si>
  <si>
    <t>SOHGA</t>
  </si>
  <si>
    <t>HARGEISA</t>
  </si>
  <si>
    <t>SOKMU</t>
  </si>
  <si>
    <t>KISMAYU</t>
  </si>
  <si>
    <t>SOLKR</t>
  </si>
  <si>
    <t>LAS KHOREH</t>
  </si>
  <si>
    <t>SOMER</t>
  </si>
  <si>
    <t>MERCA</t>
  </si>
  <si>
    <t>SOMGQ</t>
  </si>
  <si>
    <t>MOGADISHU</t>
  </si>
  <si>
    <t>SOZZZ</t>
  </si>
  <si>
    <t>SRABN</t>
  </si>
  <si>
    <t>ALBINA</t>
  </si>
  <si>
    <t>SRAGI</t>
  </si>
  <si>
    <t>WAGENINGEN</t>
  </si>
  <si>
    <t>SRDOE</t>
  </si>
  <si>
    <t>DJOEMOE</t>
  </si>
  <si>
    <t>SRICK</t>
  </si>
  <si>
    <t>NIEUW NICKERIE</t>
  </si>
  <si>
    <t>SRLDO</t>
  </si>
  <si>
    <t>LADOUANIE</t>
  </si>
  <si>
    <t>SRMOJ</t>
  </si>
  <si>
    <t>MOENGO</t>
  </si>
  <si>
    <t>SRORG</t>
  </si>
  <si>
    <t>PARAMARIBO</t>
  </si>
  <si>
    <t>SRPBM</t>
  </si>
  <si>
    <t>SRPRM</t>
  </si>
  <si>
    <t>PARANAM</t>
  </si>
  <si>
    <t>SRSMA</t>
  </si>
  <si>
    <t>SMALKALDEN</t>
  </si>
  <si>
    <t>SRSMZ</t>
  </si>
  <si>
    <t>STOELMANSEILAND</t>
  </si>
  <si>
    <t>SRTOT</t>
  </si>
  <si>
    <t>TOTNESS</t>
  </si>
  <si>
    <t>SRWSO</t>
  </si>
  <si>
    <t>WASHABO</t>
  </si>
  <si>
    <t>SRZZZ</t>
  </si>
  <si>
    <t>SSJUB</t>
  </si>
  <si>
    <t>SSZZZ</t>
  </si>
  <si>
    <t>STBOZ</t>
  </si>
  <si>
    <t>STBSO</t>
  </si>
  <si>
    <t>BISSAO</t>
  </si>
  <si>
    <t>STPCP</t>
  </si>
  <si>
    <t>PRINCIPE</t>
  </si>
  <si>
    <t>STPGP</t>
  </si>
  <si>
    <t>PORTO ALEGRE</t>
  </si>
  <si>
    <t>STTMS</t>
  </si>
  <si>
    <t>SAO TOME ISLAND</t>
  </si>
  <si>
    <t>STZZZ</t>
  </si>
  <si>
    <t>SVAQJ</t>
  </si>
  <si>
    <t>ACAJUTLA</t>
  </si>
  <si>
    <t>SVBAN</t>
  </si>
  <si>
    <t>SVBAR</t>
  </si>
  <si>
    <t>SVBCH</t>
  </si>
  <si>
    <t>SVCJO</t>
  </si>
  <si>
    <t>CABO JOJO</t>
  </si>
  <si>
    <t>SVHAI</t>
  </si>
  <si>
    <t>HAINA</t>
  </si>
  <si>
    <t>SVLLD</t>
  </si>
  <si>
    <t>SVLRO</t>
  </si>
  <si>
    <t>SVMAN</t>
  </si>
  <si>
    <t>SVPAL</t>
  </si>
  <si>
    <t>SVPVA</t>
  </si>
  <si>
    <t>SVSAB</t>
  </si>
  <si>
    <t>SABANA</t>
  </si>
  <si>
    <t>SVSAL</t>
  </si>
  <si>
    <t>SAN SALVADOR</t>
  </si>
  <si>
    <t>SVSCH</t>
  </si>
  <si>
    <t>SVSCI</t>
  </si>
  <si>
    <t>SVSDO</t>
  </si>
  <si>
    <t>SVSFM</t>
  </si>
  <si>
    <t>SVSPM</t>
  </si>
  <si>
    <t>SAN PEDRO DE MARCORI</t>
  </si>
  <si>
    <t>SVZZZ</t>
  </si>
  <si>
    <t>SYALP</t>
  </si>
  <si>
    <t>ALEPPO</t>
  </si>
  <si>
    <t>SYBAN</t>
  </si>
  <si>
    <t>BANIYAS</t>
  </si>
  <si>
    <t>SYDAM</t>
  </si>
  <si>
    <t>DAMASCUS</t>
  </si>
  <si>
    <t>SYDEZ</t>
  </si>
  <si>
    <t>DEIR-EZZOR</t>
  </si>
  <si>
    <t>SYKAC</t>
  </si>
  <si>
    <t>KAMESHLI</t>
  </si>
  <si>
    <t>SYLTK</t>
  </si>
  <si>
    <t>LATAKIA</t>
  </si>
  <si>
    <t>SYPMS</t>
  </si>
  <si>
    <t>PALMYRA</t>
  </si>
  <si>
    <t>SYSOR</t>
  </si>
  <si>
    <t>AL THAURAH</t>
  </si>
  <si>
    <t>SYTTS</t>
  </si>
  <si>
    <t>TARTOUS</t>
  </si>
  <si>
    <t>SYZZZ</t>
  </si>
  <si>
    <t>SZMTS</t>
  </si>
  <si>
    <t>MANZINI</t>
  </si>
  <si>
    <t>SZZZZ</t>
  </si>
  <si>
    <t>TCGDT</t>
  </si>
  <si>
    <t>GRAND TURK ISLAND</t>
  </si>
  <si>
    <t>TCMDS</t>
  </si>
  <si>
    <t>MIDDLE CAICOS</t>
  </si>
  <si>
    <t>TCNCA</t>
  </si>
  <si>
    <t>NORTH CAICOS</t>
  </si>
  <si>
    <t>TCPIC</t>
  </si>
  <si>
    <t>PINE CAY</t>
  </si>
  <si>
    <t>TCPLS</t>
  </si>
  <si>
    <t>PROVIDENCIALE</t>
  </si>
  <si>
    <t>TCSLX</t>
  </si>
  <si>
    <t>SALT CAY</t>
  </si>
  <si>
    <t>TCXSC</t>
  </si>
  <si>
    <t>SOUTH CAICOS</t>
  </si>
  <si>
    <t>TCZZZ</t>
  </si>
  <si>
    <t>TDAEH</t>
  </si>
  <si>
    <t>ABECHER</t>
  </si>
  <si>
    <t>TDAKM</t>
  </si>
  <si>
    <t>ZAKOUMA</t>
  </si>
  <si>
    <t>TDAMC</t>
  </si>
  <si>
    <t>AM TIMAN</t>
  </si>
  <si>
    <t>TDAMO</t>
  </si>
  <si>
    <t>MAO</t>
  </si>
  <si>
    <t>TDAOD</t>
  </si>
  <si>
    <t>ABOU DEIA</t>
  </si>
  <si>
    <t>TDATV</t>
  </si>
  <si>
    <t>ATI</t>
  </si>
  <si>
    <t>TDBKR</t>
  </si>
  <si>
    <t>BOKORO</t>
  </si>
  <si>
    <t>TDFYT</t>
  </si>
  <si>
    <t>FAYA</t>
  </si>
  <si>
    <t>TDLTC</t>
  </si>
  <si>
    <t>LAI</t>
  </si>
  <si>
    <t>TDMEF</t>
  </si>
  <si>
    <t>MELFI</t>
  </si>
  <si>
    <t>TDMQQ</t>
  </si>
  <si>
    <t>MOUNDOU</t>
  </si>
  <si>
    <t>TDMVO</t>
  </si>
  <si>
    <t>MONGO</t>
  </si>
  <si>
    <t>TDNDJ</t>
  </si>
  <si>
    <t>NDJAMENA</t>
  </si>
  <si>
    <t>TDOGR</t>
  </si>
  <si>
    <t>BONGOR</t>
  </si>
  <si>
    <t>TDOTC</t>
  </si>
  <si>
    <t>BOL</t>
  </si>
  <si>
    <t>TDOUM</t>
  </si>
  <si>
    <t>OUM HADJER</t>
  </si>
  <si>
    <t>TDOUT</t>
  </si>
  <si>
    <t>BOUSSO</t>
  </si>
  <si>
    <t>TDPLF</t>
  </si>
  <si>
    <t>PALA</t>
  </si>
  <si>
    <t>TDSRH</t>
  </si>
  <si>
    <t>SARH</t>
  </si>
  <si>
    <t>TDZZZ</t>
  </si>
  <si>
    <t>TGANE</t>
  </si>
  <si>
    <t>ANECHO</t>
  </si>
  <si>
    <t>TGKPE</t>
  </si>
  <si>
    <t>KPEME</t>
  </si>
  <si>
    <t>TGLFW</t>
  </si>
  <si>
    <t>LOME</t>
  </si>
  <si>
    <t>TGLRL</t>
  </si>
  <si>
    <t>LAMA-KARA</t>
  </si>
  <si>
    <t>TGZZZ</t>
  </si>
  <si>
    <t>THBAO</t>
  </si>
  <si>
    <t>BAN MAK KHAEN</t>
  </si>
  <si>
    <t>THBKK</t>
  </si>
  <si>
    <t>BANGKOK</t>
  </si>
  <si>
    <t>THBND</t>
  </si>
  <si>
    <t>BANDON</t>
  </si>
  <si>
    <t>THBNG</t>
  </si>
  <si>
    <t>BANGNARA</t>
  </si>
  <si>
    <t>THBNL</t>
  </si>
  <si>
    <t>BANLAEM</t>
  </si>
  <si>
    <t>THBTP</t>
  </si>
  <si>
    <t>BAN TAJUA PA</t>
  </si>
  <si>
    <t>THCEI</t>
  </si>
  <si>
    <t>CHIANG-RAI</t>
  </si>
  <si>
    <t>THCHU</t>
  </si>
  <si>
    <t>CHUMPORN</t>
  </si>
  <si>
    <t>THCNX</t>
  </si>
  <si>
    <t>CHIANG MAI</t>
  </si>
  <si>
    <t>THHDY</t>
  </si>
  <si>
    <t>HAT YAI</t>
  </si>
  <si>
    <t>THHGN</t>
  </si>
  <si>
    <t>MAE HONG SON</t>
  </si>
  <si>
    <t>THHKT</t>
  </si>
  <si>
    <t>PHUKET</t>
  </si>
  <si>
    <t>THKAN</t>
  </si>
  <si>
    <t>KANJANG</t>
  </si>
  <si>
    <t>THKBV</t>
  </si>
  <si>
    <t>KRABI</t>
  </si>
  <si>
    <t>THKKC</t>
  </si>
  <si>
    <t>KHON KAEN</t>
  </si>
  <si>
    <t>THKKM</t>
  </si>
  <si>
    <t>LOP BURI</t>
  </si>
  <si>
    <t>THKLA</t>
  </si>
  <si>
    <t>KOH LANTA</t>
  </si>
  <si>
    <t>THKLY</t>
  </si>
  <si>
    <t>KLONG-YAI</t>
  </si>
  <si>
    <t>THKNO</t>
  </si>
  <si>
    <t>KOH NOK</t>
  </si>
  <si>
    <t>THKOP</t>
  </si>
  <si>
    <t>NAKHOM PHANOM</t>
  </si>
  <si>
    <t>THKSI</t>
  </si>
  <si>
    <t>KOH SICHANG</t>
  </si>
  <si>
    <t>THKYO</t>
  </si>
  <si>
    <t>KOH YAO</t>
  </si>
  <si>
    <t>THLAS</t>
  </si>
  <si>
    <t>LANG SUAN</t>
  </si>
  <si>
    <t>THLCH</t>
  </si>
  <si>
    <t>LAEM CHABANG</t>
  </si>
  <si>
    <t>THLKR</t>
  </si>
  <si>
    <t>LAT KRABANG</t>
  </si>
  <si>
    <t>THLOE</t>
  </si>
  <si>
    <t>LOEI</t>
  </si>
  <si>
    <t>THLPT</t>
  </si>
  <si>
    <t>LAMPANG</t>
  </si>
  <si>
    <t>THMAQ</t>
  </si>
  <si>
    <t>MAE-SOT</t>
  </si>
  <si>
    <t>THMEK</t>
  </si>
  <si>
    <t>MEKLONG</t>
  </si>
  <si>
    <t>THNAK</t>
  </si>
  <si>
    <t>NAKHON RATCHA</t>
  </si>
  <si>
    <t>THNAW</t>
  </si>
  <si>
    <t>NARATHIWAT</t>
  </si>
  <si>
    <t>THNNT</t>
  </si>
  <si>
    <t>NAN</t>
  </si>
  <si>
    <t>THPAN</t>
  </si>
  <si>
    <t>PATTANI</t>
  </si>
  <si>
    <t>THPHA</t>
  </si>
  <si>
    <t>PHANGNGA</t>
  </si>
  <si>
    <t>THPHS</t>
  </si>
  <si>
    <t>PHITSANULOK</t>
  </si>
  <si>
    <t>THPKB</t>
  </si>
  <si>
    <t>PAKBARA</t>
  </si>
  <si>
    <t>THPKN</t>
  </si>
  <si>
    <t>PAKNAM</t>
  </si>
  <si>
    <t>THPKP</t>
  </si>
  <si>
    <t>PAKPANANG</t>
  </si>
  <si>
    <t>THPMM</t>
  </si>
  <si>
    <t>PHANOM SARAKH</t>
  </si>
  <si>
    <t>THPRH</t>
  </si>
  <si>
    <t>PHRAE</t>
  </si>
  <si>
    <t>THSAT</t>
  </si>
  <si>
    <t>SATTAHIP</t>
  </si>
  <si>
    <t>THSGZ</t>
  </si>
  <si>
    <t>SONGKHLA</t>
  </si>
  <si>
    <t>THSIC</t>
  </si>
  <si>
    <t>SICHOL</t>
  </si>
  <si>
    <t>THSIN</t>
  </si>
  <si>
    <t>SINGORA</t>
  </si>
  <si>
    <t>THSNO</t>
  </si>
  <si>
    <t>SAKON NAKHON</t>
  </si>
  <si>
    <t>THSRI</t>
  </si>
  <si>
    <t>SRIRACHA</t>
  </si>
  <si>
    <t>THTAC</t>
  </si>
  <si>
    <t>TA-CHALAEB</t>
  </si>
  <si>
    <t>THTHA</t>
  </si>
  <si>
    <t>THA SALA</t>
  </si>
  <si>
    <t>THTKH</t>
  </si>
  <si>
    <t>TAKHLI</t>
  </si>
  <si>
    <t>THTKT</t>
  </si>
  <si>
    <t>TAK</t>
  </si>
  <si>
    <t>THTST</t>
  </si>
  <si>
    <t>TRANG</t>
  </si>
  <si>
    <t>THUBP</t>
  </si>
  <si>
    <t>UBON RATCHATHANI</t>
  </si>
  <si>
    <t>THUNN</t>
  </si>
  <si>
    <t>RANONG</t>
  </si>
  <si>
    <t>THURT</t>
  </si>
  <si>
    <t>SURAT THANI</t>
  </si>
  <si>
    <t>THUSM</t>
  </si>
  <si>
    <t>KOH SAMUI</t>
  </si>
  <si>
    <t>THUTH</t>
  </si>
  <si>
    <t>UDON THANI</t>
  </si>
  <si>
    <t>THUTP</t>
  </si>
  <si>
    <t>UTAPAO</t>
  </si>
  <si>
    <t>THUTR</t>
  </si>
  <si>
    <t>UTTARADIT</t>
  </si>
  <si>
    <t>THZZZ</t>
  </si>
  <si>
    <t>TJDYU</t>
  </si>
  <si>
    <t>DUSHANBE</t>
  </si>
  <si>
    <t>TJZZZ</t>
  </si>
  <si>
    <t>TKAFU</t>
  </si>
  <si>
    <t>ATAFU</t>
  </si>
  <si>
    <t>TKFKU</t>
  </si>
  <si>
    <t>FAKAOFO</t>
  </si>
  <si>
    <t>TKNKU</t>
  </si>
  <si>
    <t>NUKUNONU</t>
  </si>
  <si>
    <t>TKZZZ</t>
  </si>
  <si>
    <t>TLDIL</t>
  </si>
  <si>
    <t>TLZZZ</t>
  </si>
  <si>
    <t>TMASB</t>
  </si>
  <si>
    <t>ASHKHABAD</t>
  </si>
  <si>
    <t>TMZZZ</t>
  </si>
  <si>
    <t>TNBEJ</t>
  </si>
  <si>
    <t>BEJA</t>
  </si>
  <si>
    <t>TNBGA</t>
  </si>
  <si>
    <t>BEN GARDANE</t>
  </si>
  <si>
    <t>TNBIZ</t>
  </si>
  <si>
    <t>BIZERTE</t>
  </si>
  <si>
    <t>TNDJE</t>
  </si>
  <si>
    <t>DJERBA</t>
  </si>
  <si>
    <t>TNGAE</t>
  </si>
  <si>
    <t>GABES</t>
  </si>
  <si>
    <t>TNGAF</t>
  </si>
  <si>
    <t>GAFSA</t>
  </si>
  <si>
    <t>TNKEL</t>
  </si>
  <si>
    <t>KELIBIA</t>
  </si>
  <si>
    <t>TNKER</t>
  </si>
  <si>
    <t>KERKENA</t>
  </si>
  <si>
    <t>TNKKE</t>
  </si>
  <si>
    <t>KALAA KEBIRA</t>
  </si>
  <si>
    <t>TNKOR</t>
  </si>
  <si>
    <t>KORBA</t>
  </si>
  <si>
    <t>TNLGN</t>
  </si>
  <si>
    <t>LA GOULETTE NORD (HA</t>
  </si>
  <si>
    <t>TNLSK</t>
  </si>
  <si>
    <t>LA SKHIRRA</t>
  </si>
  <si>
    <t>TNMAH</t>
  </si>
  <si>
    <t>MAHARES</t>
  </si>
  <si>
    <t>TNMAT</t>
  </si>
  <si>
    <t>MATEUR</t>
  </si>
  <si>
    <t>TNMBA</t>
  </si>
  <si>
    <t>MENZEL BOURGUIBA</t>
  </si>
  <si>
    <t>TNMIR</t>
  </si>
  <si>
    <t>MONASTIR</t>
  </si>
  <si>
    <t>TNMOK</t>
  </si>
  <si>
    <t>MOKNINE</t>
  </si>
  <si>
    <t>TNMTE</t>
  </si>
  <si>
    <t>MENZEL TEMIME</t>
  </si>
  <si>
    <t>TNNAB</t>
  </si>
  <si>
    <t>NABEUL</t>
  </si>
  <si>
    <t>TNSFA</t>
  </si>
  <si>
    <t>SFAX</t>
  </si>
  <si>
    <t>TNSUS</t>
  </si>
  <si>
    <t>SOUSSE</t>
  </si>
  <si>
    <t>TNTBJ</t>
  </si>
  <si>
    <t>TABARKA</t>
  </si>
  <si>
    <t>TNTOE</t>
  </si>
  <si>
    <t>TOZEUR</t>
  </si>
  <si>
    <t>TNTUN</t>
  </si>
  <si>
    <t>TUNIS</t>
  </si>
  <si>
    <t>TNZZZ</t>
  </si>
  <si>
    <t>TOEUA</t>
  </si>
  <si>
    <t>EUA</t>
  </si>
  <si>
    <t>TOHPA</t>
  </si>
  <si>
    <t>HAAPAI</t>
  </si>
  <si>
    <t>TONEI</t>
  </si>
  <si>
    <t>NEIAFU</t>
  </si>
  <si>
    <t>TONTT</t>
  </si>
  <si>
    <t>NIUATOPUTAPU</t>
  </si>
  <si>
    <t>TOTBU</t>
  </si>
  <si>
    <t>NUKUALOFA-TONGATAPU</t>
  </si>
  <si>
    <t>TOVAV</t>
  </si>
  <si>
    <t>VAVAU</t>
  </si>
  <si>
    <t>TOZZZ</t>
  </si>
  <si>
    <t>TPDIL</t>
  </si>
  <si>
    <t>TPZZZ</t>
  </si>
  <si>
    <t>TRADA</t>
  </si>
  <si>
    <t>ADANA</t>
  </si>
  <si>
    <t>TRAFY</t>
  </si>
  <si>
    <t>AFYON</t>
  </si>
  <si>
    <t>TRAKB</t>
  </si>
  <si>
    <t>AKCAABAT - TRABZON</t>
  </si>
  <si>
    <t>TRAKY</t>
  </si>
  <si>
    <t>AKCAY - BALIKESIR</t>
  </si>
  <si>
    <t>TRALA</t>
  </si>
  <si>
    <t>ALANYA - ANTALYA</t>
  </si>
  <si>
    <t>TRANK</t>
  </si>
  <si>
    <t>ANKARA</t>
  </si>
  <si>
    <t>TRASR</t>
  </si>
  <si>
    <t>KAYSERI</t>
  </si>
  <si>
    <t>TRAYA</t>
  </si>
  <si>
    <t>AYANCIK - SINOP</t>
  </si>
  <si>
    <t>TRAYT</t>
  </si>
  <si>
    <t>ANTALYA</t>
  </si>
  <si>
    <t>TRAYV</t>
  </si>
  <si>
    <t>AYVALIK - BALIKESIR</t>
  </si>
  <si>
    <t>TRBAL</t>
  </si>
  <si>
    <t>BATMAN</t>
  </si>
  <si>
    <t>TRBDM</t>
  </si>
  <si>
    <t>BANDIRMA - BALIKESIR</t>
  </si>
  <si>
    <t>TRBOG</t>
  </si>
  <si>
    <t>BOGAZAGZI - ZONGULDA</t>
  </si>
  <si>
    <t>TRBTZ</t>
  </si>
  <si>
    <t>BURSA</t>
  </si>
  <si>
    <t>TRBUY</t>
  </si>
  <si>
    <t>BUYUKCUKUR - BURSA</t>
  </si>
  <si>
    <t>TRBXN</t>
  </si>
  <si>
    <t>BODRUM</t>
  </si>
  <si>
    <t>TRBZB</t>
  </si>
  <si>
    <t>BOZBURUN - MUGLA</t>
  </si>
  <si>
    <t>TRBZC</t>
  </si>
  <si>
    <t>BOZCAADA - CANAKKALE</t>
  </si>
  <si>
    <t>TRBZI</t>
  </si>
  <si>
    <t>BALIKESIR</t>
  </si>
  <si>
    <t>TRCES</t>
  </si>
  <si>
    <t>CESME - IZMIR</t>
  </si>
  <si>
    <t>TRCIG</t>
  </si>
  <si>
    <t>CIGLI - IZMIR</t>
  </si>
  <si>
    <t>TRCKZ</t>
  </si>
  <si>
    <t>CANAKKALE</t>
  </si>
  <si>
    <t>TRCUB</t>
  </si>
  <si>
    <t>CUBUKLU - ISTANBUL</t>
  </si>
  <si>
    <t>TRDAT</t>
  </si>
  <si>
    <t>DATCA - MUGLA</t>
  </si>
  <si>
    <t>TRDEK</t>
  </si>
  <si>
    <t>DEREKOY - KIRKLARELI</t>
  </si>
  <si>
    <t>TRDIK</t>
  </si>
  <si>
    <t>DIKILI - IZMIR</t>
  </si>
  <si>
    <t>TRDIY</t>
  </si>
  <si>
    <t>DIYARBAKIR</t>
  </si>
  <si>
    <t>TRDLM</t>
  </si>
  <si>
    <t>DALAMAN</t>
  </si>
  <si>
    <t>TRDRC</t>
  </si>
  <si>
    <t>DERINCE - KOCAELI</t>
  </si>
  <si>
    <t>TRENE</t>
  </si>
  <si>
    <t>ENEZ - EDIRNE</t>
  </si>
  <si>
    <t>TRERC</t>
  </si>
  <si>
    <t>ERZINCAN</t>
  </si>
  <si>
    <t>TRERE</t>
  </si>
  <si>
    <t>EREGLI - ZONGULDAK</t>
  </si>
  <si>
    <t>TRERZ</t>
  </si>
  <si>
    <t>ERZURUM</t>
  </si>
  <si>
    <t>TRESB</t>
  </si>
  <si>
    <t>ESENBOGA APT/ANKARA</t>
  </si>
  <si>
    <t>TRESK</t>
  </si>
  <si>
    <t>ESKISEHIR</t>
  </si>
  <si>
    <t>TREZS</t>
  </si>
  <si>
    <t>ELAZIG</t>
  </si>
  <si>
    <t>TRFAS</t>
  </si>
  <si>
    <t>FATSA - ORDU</t>
  </si>
  <si>
    <t>TRFET</t>
  </si>
  <si>
    <t>FETHIYE - MUGLA</t>
  </si>
  <si>
    <t>TRFIN</t>
  </si>
  <si>
    <t>FINIKE - ANTALYA</t>
  </si>
  <si>
    <t>TRFOC</t>
  </si>
  <si>
    <t>FOCA - IZMIR</t>
  </si>
  <si>
    <t>TRGCA</t>
  </si>
  <si>
    <t>GOKCEADA - CANAKKALE</t>
  </si>
  <si>
    <t>TRGCK</t>
  </si>
  <si>
    <t>GOCEK - MUGLA</t>
  </si>
  <si>
    <t>TRGEL</t>
  </si>
  <si>
    <t>GELIBOLU - CANAKKALE</t>
  </si>
  <si>
    <t>TRGEM</t>
  </si>
  <si>
    <t>GEMLIK - BURSA</t>
  </si>
  <si>
    <t>TRGIR</t>
  </si>
  <si>
    <t>GIRESUN</t>
  </si>
  <si>
    <t>TRGKV</t>
  </si>
  <si>
    <t>GOKOVA - MUGLA</t>
  </si>
  <si>
    <t>TRGOR</t>
  </si>
  <si>
    <t>GORELE - GIRESUN</t>
  </si>
  <si>
    <t>TRGUL</t>
  </si>
  <si>
    <t>GULLUK - MUGLA</t>
  </si>
  <si>
    <t>TRGZT</t>
  </si>
  <si>
    <t>GAZIANTEP</t>
  </si>
  <si>
    <t>TRHAR</t>
  </si>
  <si>
    <t>HARAMIDERE - ISTANBU</t>
  </si>
  <si>
    <t>TRHAY</t>
  </si>
  <si>
    <t>HAYDARPASA - ISTANBU</t>
  </si>
  <si>
    <t>TRHER</t>
  </si>
  <si>
    <t>HEREKE - KOCAELI</t>
  </si>
  <si>
    <t>TRHOP</t>
  </si>
  <si>
    <t>HOPA - ARTVIN</t>
  </si>
  <si>
    <t>TRIGL</t>
  </si>
  <si>
    <t>IZMIR-CIGLI AIRBASE</t>
  </si>
  <si>
    <t>TRIGN</t>
  </si>
  <si>
    <t>IGNEADA - KIRKLARELI</t>
  </si>
  <si>
    <t>TRINC</t>
  </si>
  <si>
    <t>INCIRLIK HAVAALANI -</t>
  </si>
  <si>
    <t>TRINE</t>
  </si>
  <si>
    <t>INEBOLU - KASTAMONU</t>
  </si>
  <si>
    <t>TRIPS</t>
  </si>
  <si>
    <t>IPSALA - EDIRNE</t>
  </si>
  <si>
    <t>TRISK</t>
  </si>
  <si>
    <t>ISKENDERUN - HATAY</t>
  </si>
  <si>
    <t>TRIST</t>
  </si>
  <si>
    <t>ISTANBUL</t>
  </si>
  <si>
    <t>TRIZM</t>
  </si>
  <si>
    <t>IZMIR (SMYRNA)</t>
  </si>
  <si>
    <t>TRIZT</t>
  </si>
  <si>
    <t>IZMIT - KOCAELI</t>
  </si>
  <si>
    <t>TRKAR</t>
  </si>
  <si>
    <t>KARTAL - ISTANBUL</t>
  </si>
  <si>
    <t>TRKAS</t>
  </si>
  <si>
    <t>KAS - ANTALYA</t>
  </si>
  <si>
    <t>TRKPU</t>
  </si>
  <si>
    <t>KAPIKULE - EDIRNE</t>
  </si>
  <si>
    <t>TRKPY</t>
  </si>
  <si>
    <t>KAPIKOY - VAN</t>
  </si>
  <si>
    <t>TRKRB</t>
  </si>
  <si>
    <t>KARABIGA - CANAKKALE</t>
  </si>
  <si>
    <t>TRKUS</t>
  </si>
  <si>
    <t>KUSADASI - AYDIN</t>
  </si>
  <si>
    <t>TRKYA</t>
  </si>
  <si>
    <t>KONYA</t>
  </si>
  <si>
    <t>TRMER</t>
  </si>
  <si>
    <t>MERSIN - ICEL</t>
  </si>
  <si>
    <t>TRMLX</t>
  </si>
  <si>
    <t>MALATYA</t>
  </si>
  <si>
    <t>TRMRA</t>
  </si>
  <si>
    <t>MARMARA ADASI - BALI</t>
  </si>
  <si>
    <t>TRMRM</t>
  </si>
  <si>
    <t>MARMARIS - MUGLA</t>
  </si>
  <si>
    <t>TRMUD</t>
  </si>
  <si>
    <t>MUDANYA - BURSA</t>
  </si>
  <si>
    <t>TRMUG</t>
  </si>
  <si>
    <t>MUGLA</t>
  </si>
  <si>
    <t>TRODU</t>
  </si>
  <si>
    <t>ODUNLUK - CANAKKALE</t>
  </si>
  <si>
    <t>TRORD</t>
  </si>
  <si>
    <t>ORDU</t>
  </si>
  <si>
    <t>TRPAZ</t>
  </si>
  <si>
    <t>PAZARKULE - EDIRNE</t>
  </si>
  <si>
    <t>TRRIZ</t>
  </si>
  <si>
    <t>RIZE</t>
  </si>
  <si>
    <t>TRSER</t>
  </si>
  <si>
    <t>SERVIBURUN - ISTANBU</t>
  </si>
  <si>
    <t>TRSEY</t>
  </si>
  <si>
    <t>SEYDISEHIR - KONYA</t>
  </si>
  <si>
    <t>TRSIC</t>
  </si>
  <si>
    <t>TRSIR</t>
  </si>
  <si>
    <t>SIRKECI - ISTANBUL</t>
  </si>
  <si>
    <t>TRSSX</t>
  </si>
  <si>
    <t>SAMSUN</t>
  </si>
  <si>
    <t>TRTAS</t>
  </si>
  <si>
    <t>TASUCU - ICEL</t>
  </si>
  <si>
    <t>TRTEK</t>
  </si>
  <si>
    <t>TEKIRDAG</t>
  </si>
  <si>
    <t>TRTIR</t>
  </si>
  <si>
    <t>TIREBOLU - GIRESUN</t>
  </si>
  <si>
    <t>TRTUR</t>
  </si>
  <si>
    <t>TURAN - IZMIR</t>
  </si>
  <si>
    <t>TRTUT</t>
  </si>
  <si>
    <t>TUTUNCIFTLIK - KOCAE</t>
  </si>
  <si>
    <t>TRTZX</t>
  </si>
  <si>
    <t>TRABZON</t>
  </si>
  <si>
    <t>TRUNY</t>
  </si>
  <si>
    <t>UNYE - ORDU</t>
  </si>
  <si>
    <t>TRVAN</t>
  </si>
  <si>
    <t>VAN</t>
  </si>
  <si>
    <t>TRVAS</t>
  </si>
  <si>
    <t>SIVAS</t>
  </si>
  <si>
    <t>TRYAR</t>
  </si>
  <si>
    <t>YARIMCA - KOCAELI</t>
  </si>
  <si>
    <t>TRYES</t>
  </si>
  <si>
    <t>YESILKOY - ISTANBUL</t>
  </si>
  <si>
    <t>TRZON</t>
  </si>
  <si>
    <t>ZONGULDAK</t>
  </si>
  <si>
    <t>TRZZZ</t>
  </si>
  <si>
    <t>TTCHA</t>
  </si>
  <si>
    <t>CHAGUARAMAS</t>
  </si>
  <si>
    <t>TTLAB</t>
  </si>
  <si>
    <t>LA BREA (BRIGHTON)</t>
  </si>
  <si>
    <t>TTPOS</t>
  </si>
  <si>
    <t>PORT OF SPAIN</t>
  </si>
  <si>
    <t>TTPTF</t>
  </si>
  <si>
    <t>POINT FORTIN</t>
  </si>
  <si>
    <t>TTPTG</t>
  </si>
  <si>
    <t>POINT GALEOTA</t>
  </si>
  <si>
    <t>TTPTP</t>
  </si>
  <si>
    <t>POINTE A PIERRE</t>
  </si>
  <si>
    <t>TTPTS</t>
  </si>
  <si>
    <t>POINT LISAS</t>
  </si>
  <si>
    <t>TTSCA</t>
  </si>
  <si>
    <t>SCARBOROUGH/TOBAGO</t>
  </si>
  <si>
    <t>TTSFE</t>
  </si>
  <si>
    <t>TTTAB</t>
  </si>
  <si>
    <t>TOBAGO</t>
  </si>
  <si>
    <t>TTTEM</t>
  </si>
  <si>
    <t>TEMBLADORA</t>
  </si>
  <si>
    <t>TTZZZ</t>
  </si>
  <si>
    <t>TVFUN</t>
  </si>
  <si>
    <t>FUNAFUTI</t>
  </si>
  <si>
    <t>TVZZZ</t>
  </si>
  <si>
    <t>TWAPG</t>
  </si>
  <si>
    <t>AN PING</t>
  </si>
  <si>
    <t>TWCYI</t>
  </si>
  <si>
    <t>CHIAYI</t>
  </si>
  <si>
    <t>TWHSZ</t>
  </si>
  <si>
    <t>HSINCHU</t>
  </si>
  <si>
    <t>TWHUN</t>
  </si>
  <si>
    <t>HUALIEN</t>
  </si>
  <si>
    <t>TWKEL</t>
  </si>
  <si>
    <t>KEELUNG (CHILUNG)</t>
  </si>
  <si>
    <t>TWKHH</t>
  </si>
  <si>
    <t>KAOHSIUNG (TAKAO)</t>
  </si>
  <si>
    <t>TWLHN</t>
  </si>
  <si>
    <t>LISHAN</t>
  </si>
  <si>
    <t>TWMLI</t>
  </si>
  <si>
    <t>MAI LIAO</t>
  </si>
  <si>
    <t>TWMZG</t>
  </si>
  <si>
    <t>MAKUNG</t>
  </si>
  <si>
    <t>TWSMT</t>
  </si>
  <si>
    <t>SUN MOON LAKE</t>
  </si>
  <si>
    <t>TWSUO</t>
  </si>
  <si>
    <t>SUAO</t>
  </si>
  <si>
    <t>TWTNN</t>
  </si>
  <si>
    <t>TAINAN</t>
  </si>
  <si>
    <t>TWTPE</t>
  </si>
  <si>
    <t>TAIPEI</t>
  </si>
  <si>
    <t>TWTSA</t>
  </si>
  <si>
    <t>TAIPEI SONGSHAN APT</t>
  </si>
  <si>
    <t>TWTTT</t>
  </si>
  <si>
    <t>TAITUNG</t>
  </si>
  <si>
    <t>TWTXG</t>
  </si>
  <si>
    <t>TAICHUNG</t>
  </si>
  <si>
    <t>TWZZZ</t>
  </si>
  <si>
    <t>TZARK</t>
  </si>
  <si>
    <t>ARUSHA</t>
  </si>
  <si>
    <t>TZBKZ</t>
  </si>
  <si>
    <t>BUKOBA</t>
  </si>
  <si>
    <t>TZDAR</t>
  </si>
  <si>
    <t>DAR ES SALAAM</t>
  </si>
  <si>
    <t>TZDOD</t>
  </si>
  <si>
    <t>DODOMA</t>
  </si>
  <si>
    <t>TZGIT</t>
  </si>
  <si>
    <t>GEITA</t>
  </si>
  <si>
    <t>TZIRI</t>
  </si>
  <si>
    <t>IRINGA</t>
  </si>
  <si>
    <t>TZJOM</t>
  </si>
  <si>
    <t>NJOMBE</t>
  </si>
  <si>
    <t>TZJRO</t>
  </si>
  <si>
    <t>KILIMANJARO/ARUSHA</t>
  </si>
  <si>
    <t>TZKIK</t>
  </si>
  <si>
    <t>KILWA KIVINJE</t>
  </si>
  <si>
    <t>TZKIM</t>
  </si>
  <si>
    <t>KILWA MASOKO</t>
  </si>
  <si>
    <t>TZKIY</t>
  </si>
  <si>
    <t>TZLDI</t>
  </si>
  <si>
    <t>LINDI</t>
  </si>
  <si>
    <t>TZLKY</t>
  </si>
  <si>
    <t>LAKE MANYARA</t>
  </si>
  <si>
    <t>TZLUY</t>
  </si>
  <si>
    <t>LUSHOTO</t>
  </si>
  <si>
    <t>TZMBI</t>
  </si>
  <si>
    <t>MBEYA</t>
  </si>
  <si>
    <t>TZMFA</t>
  </si>
  <si>
    <t>MAFIA</t>
  </si>
  <si>
    <t>TZMIC</t>
  </si>
  <si>
    <t>MICHIUJA</t>
  </si>
  <si>
    <t>TZMIK</t>
  </si>
  <si>
    <t>MIKINDANI</t>
  </si>
  <si>
    <t>TZMKO</t>
  </si>
  <si>
    <t>MKOKOTONI - ZANZIBAR</t>
  </si>
  <si>
    <t>TZMOH</t>
  </si>
  <si>
    <t>MOHORO</t>
  </si>
  <si>
    <t>TZMTS</t>
  </si>
  <si>
    <t>MTSORA</t>
  </si>
  <si>
    <t>TZMUZ</t>
  </si>
  <si>
    <t>MUSOMA</t>
  </si>
  <si>
    <t>TZMWZ</t>
  </si>
  <si>
    <t>MWANZA</t>
  </si>
  <si>
    <t>TZMYW</t>
  </si>
  <si>
    <t>MTWARA</t>
  </si>
  <si>
    <t>TZNCH</t>
  </si>
  <si>
    <t>NACHINGWEA</t>
  </si>
  <si>
    <t>TZPAN</t>
  </si>
  <si>
    <t>PANGANI</t>
  </si>
  <si>
    <t>TZPMA</t>
  </si>
  <si>
    <t>TZRIJ</t>
  </si>
  <si>
    <t>RIJIJU</t>
  </si>
  <si>
    <t>TZSAM</t>
  </si>
  <si>
    <t>SAMANGA</t>
  </si>
  <si>
    <t>TZSEU</t>
  </si>
  <si>
    <t>SERONERA</t>
  </si>
  <si>
    <t>TZSGX</t>
  </si>
  <si>
    <t>SONGEA</t>
  </si>
  <si>
    <t>TZSHY</t>
  </si>
  <si>
    <t>SHINYANGA</t>
  </si>
  <si>
    <t>TZTBO</t>
  </si>
  <si>
    <t>TABORA</t>
  </si>
  <si>
    <t>TZTGT</t>
  </si>
  <si>
    <t>TANGA</t>
  </si>
  <si>
    <t>TZTKQ</t>
  </si>
  <si>
    <t>KIGOMA</t>
  </si>
  <si>
    <t>TZTUN</t>
  </si>
  <si>
    <t>TUNDUNA</t>
  </si>
  <si>
    <t>TZXMI</t>
  </si>
  <si>
    <t>MASASI</t>
  </si>
  <si>
    <t>TZZNZ</t>
  </si>
  <si>
    <t>ZANZIBAR</t>
  </si>
  <si>
    <t>TZZZZ</t>
  </si>
  <si>
    <t>UABGD</t>
  </si>
  <si>
    <t>BELGOROD-DNESTROVSKI</t>
  </si>
  <si>
    <t>UADOK</t>
  </si>
  <si>
    <t>DONETSK</t>
  </si>
  <si>
    <t>UAERD</t>
  </si>
  <si>
    <t>BERDYANSK</t>
  </si>
  <si>
    <t>UAFEO</t>
  </si>
  <si>
    <t>FEODOSIYA</t>
  </si>
  <si>
    <t>UAHRK</t>
  </si>
  <si>
    <t>KHARKOV</t>
  </si>
  <si>
    <t>UAIEV</t>
  </si>
  <si>
    <t>KIEV-ZHULHANY APT</t>
  </si>
  <si>
    <t>UAILK</t>
  </si>
  <si>
    <t>ILYICHEVSK</t>
  </si>
  <si>
    <t>UAIZM</t>
  </si>
  <si>
    <t>IZMAIL</t>
  </si>
  <si>
    <t>UAKBP</t>
  </si>
  <si>
    <t>KIEV-BORISPOL APT</t>
  </si>
  <si>
    <t>UAKEH</t>
  </si>
  <si>
    <t>KERCH</t>
  </si>
  <si>
    <t>UAKHE</t>
  </si>
  <si>
    <t>KHERSON</t>
  </si>
  <si>
    <t>UALWO</t>
  </si>
  <si>
    <t>LWOW</t>
  </si>
  <si>
    <t>UAMKA</t>
  </si>
  <si>
    <t>MOSTISKA</t>
  </si>
  <si>
    <t>UAMPW</t>
  </si>
  <si>
    <t>MARIUPOL</t>
  </si>
  <si>
    <t>UANIK</t>
  </si>
  <si>
    <t>NIKOLAYEV</t>
  </si>
  <si>
    <t>UAODS</t>
  </si>
  <si>
    <t>ODESSA</t>
  </si>
  <si>
    <t>UAOZH</t>
  </si>
  <si>
    <t>ZAPOROZHYE</t>
  </si>
  <si>
    <t>UARAR</t>
  </si>
  <si>
    <t>RAVA RUSKAYA</t>
  </si>
  <si>
    <t>UARNI</t>
  </si>
  <si>
    <t>RENI</t>
  </si>
  <si>
    <t>UASIP</t>
  </si>
  <si>
    <t>SIMFEROPOL</t>
  </si>
  <si>
    <t>UAUZH</t>
  </si>
  <si>
    <t>UZHGOROD</t>
  </si>
  <si>
    <t>UAVLV</t>
  </si>
  <si>
    <t>VLADIMIR-VLOYNSKIY</t>
  </si>
  <si>
    <t>UAZZZ</t>
  </si>
  <si>
    <t>UGBUS</t>
  </si>
  <si>
    <t>BUSIA</t>
  </si>
  <si>
    <t>UGEBB</t>
  </si>
  <si>
    <t>ENTEBBE</t>
  </si>
  <si>
    <t>UGJIN</t>
  </si>
  <si>
    <t>JINJA</t>
  </si>
  <si>
    <t>UGKBG</t>
  </si>
  <si>
    <t>KABALEGA FALL</t>
  </si>
  <si>
    <t>UGKLA</t>
  </si>
  <si>
    <t>KAMPALA</t>
  </si>
  <si>
    <t>UGKSE</t>
  </si>
  <si>
    <t>KASESE</t>
  </si>
  <si>
    <t>UGMBQ</t>
  </si>
  <si>
    <t>MBARARA</t>
  </si>
  <si>
    <t>UGOYG</t>
  </si>
  <si>
    <t>MOYO</t>
  </si>
  <si>
    <t>UGPAF</t>
  </si>
  <si>
    <t>PAKUBA</t>
  </si>
  <si>
    <t>UGRUA</t>
  </si>
  <si>
    <t>ARUA</t>
  </si>
  <si>
    <t>UGSRT</t>
  </si>
  <si>
    <t>SOROTI</t>
  </si>
  <si>
    <t>UGTRY</t>
  </si>
  <si>
    <t>UGULU</t>
  </si>
  <si>
    <t>GULU</t>
  </si>
  <si>
    <t>UGZZZ</t>
  </si>
  <si>
    <t>UMAWK</t>
  </si>
  <si>
    <t>WAKE ISLAND</t>
  </si>
  <si>
    <t>UMBAK</t>
  </si>
  <si>
    <t>BAKER ISLAND</t>
  </si>
  <si>
    <t>UMCLN</t>
  </si>
  <si>
    <t>CAROLINE</t>
  </si>
  <si>
    <t>UMHOW</t>
  </si>
  <si>
    <t>HOWLAND ISLAND</t>
  </si>
  <si>
    <t>UMJAR</t>
  </si>
  <si>
    <t>JARVIS ISLAND</t>
  </si>
  <si>
    <t>UMJON</t>
  </si>
  <si>
    <t>JOHNSTON ATOLL</t>
  </si>
  <si>
    <t>UMKIN</t>
  </si>
  <si>
    <t>KINGMAN REEF</t>
  </si>
  <si>
    <t>UMMDY</t>
  </si>
  <si>
    <t>MIDWAY ISLANDS</t>
  </si>
  <si>
    <t>UMPAL</t>
  </si>
  <si>
    <t>PALMYRA ATOLL</t>
  </si>
  <si>
    <t>UMZZZ</t>
  </si>
  <si>
    <t>USAAC</t>
  </si>
  <si>
    <t>BLOOMFIELD - CT</t>
  </si>
  <si>
    <t>USAAF</t>
  </si>
  <si>
    <t>APALACHICOLA - FL</t>
  </si>
  <si>
    <t>USAAT</t>
  </si>
  <si>
    <t>DANVILLE - WA</t>
  </si>
  <si>
    <t>USABA</t>
  </si>
  <si>
    <t>ALABASTER</t>
  </si>
  <si>
    <t>USABC</t>
  </si>
  <si>
    <t>PT HADLOCK - WA</t>
  </si>
  <si>
    <t>USABE</t>
  </si>
  <si>
    <t>ALLENTOWN PA</t>
  </si>
  <si>
    <t>USABI</t>
  </si>
  <si>
    <t>ABILENE TEX</t>
  </si>
  <si>
    <t>USABL</t>
  </si>
  <si>
    <t>AMBLER ALS</t>
  </si>
  <si>
    <t>USABQ</t>
  </si>
  <si>
    <t>ALBUQUERQUE - NM</t>
  </si>
  <si>
    <t>USABR</t>
  </si>
  <si>
    <t>ABERDEEN - SD</t>
  </si>
  <si>
    <t>USABY</t>
  </si>
  <si>
    <t>ALBANY - GA</t>
  </si>
  <si>
    <t>USACB</t>
  </si>
  <si>
    <t>BELLAIRE MIC</t>
  </si>
  <si>
    <t>USACC</t>
  </si>
  <si>
    <t>RAYMOND - WA</t>
  </si>
  <si>
    <t>USACF</t>
  </si>
  <si>
    <t>SUMAS - WA</t>
  </si>
  <si>
    <t>USACJ</t>
  </si>
  <si>
    <t>SOUTH BEND - WA</t>
  </si>
  <si>
    <t>USACK</t>
  </si>
  <si>
    <t>NANTUCKET MAS</t>
  </si>
  <si>
    <t>USACT</t>
  </si>
  <si>
    <t>WACO TEX</t>
  </si>
  <si>
    <t>USACV</t>
  </si>
  <si>
    <t>ARCATA CAL</t>
  </si>
  <si>
    <t>USADG</t>
  </si>
  <si>
    <t>ADRIAN MIC</t>
  </si>
  <si>
    <t>USADK</t>
  </si>
  <si>
    <t>ADAK ISLAND - AK</t>
  </si>
  <si>
    <t>USADM</t>
  </si>
  <si>
    <t>ARDMORE OK</t>
  </si>
  <si>
    <t>USADQ</t>
  </si>
  <si>
    <t>KODIAK - AK</t>
  </si>
  <si>
    <t>USADR</t>
  </si>
  <si>
    <t>ANDREWS SC</t>
  </si>
  <si>
    <t>USADW</t>
  </si>
  <si>
    <t>CAMP SPRIN MD</t>
  </si>
  <si>
    <t>USAEA</t>
  </si>
  <si>
    <t>FLORA - IL</t>
  </si>
  <si>
    <t>USAEE</t>
  </si>
  <si>
    <t>GAFFNEY - SC</t>
  </si>
  <si>
    <t>USAEL</t>
  </si>
  <si>
    <t>ALBERT LEA MN</t>
  </si>
  <si>
    <t>USAET</t>
  </si>
  <si>
    <t>ALLAKAKET ALS</t>
  </si>
  <si>
    <t>USAFF</t>
  </si>
  <si>
    <t>COLORAD SPRNG</t>
  </si>
  <si>
    <t>USAFK</t>
  </si>
  <si>
    <t>AFOGNAK - AK</t>
  </si>
  <si>
    <t>USAFN</t>
  </si>
  <si>
    <t>JAFFREY NH</t>
  </si>
  <si>
    <t>USAFO</t>
  </si>
  <si>
    <t>AFTON WYO</t>
  </si>
  <si>
    <t>USAGN</t>
  </si>
  <si>
    <t>ANGOON ALS</t>
  </si>
  <si>
    <t>USAGO</t>
  </si>
  <si>
    <t>MAGNOLIA ARK</t>
  </si>
  <si>
    <t>USAGS</t>
  </si>
  <si>
    <t>AUGUSTA GA</t>
  </si>
  <si>
    <t>USAHC</t>
  </si>
  <si>
    <t>HERLONG CAL</t>
  </si>
  <si>
    <t>USAHH</t>
  </si>
  <si>
    <t>AMERY WIS</t>
  </si>
  <si>
    <t>USAHN</t>
  </si>
  <si>
    <t>ATHENS</t>
  </si>
  <si>
    <t>USAHT</t>
  </si>
  <si>
    <t>AMCHITKA ALS</t>
  </si>
  <si>
    <t>USAHU</t>
  </si>
  <si>
    <t>ALACHUA, FL</t>
  </si>
  <si>
    <t>USAIA</t>
  </si>
  <si>
    <t>ALLIANCE NEB</t>
  </si>
  <si>
    <t>USAID</t>
  </si>
  <si>
    <t>ANDERSON IND</t>
  </si>
  <si>
    <t>USAIK</t>
  </si>
  <si>
    <t>AIKEN SC</t>
  </si>
  <si>
    <t>USAIN</t>
  </si>
  <si>
    <t>WAINWRIGHT AK</t>
  </si>
  <si>
    <t>USAIO</t>
  </si>
  <si>
    <t>ATLANTIC IOWA</t>
  </si>
  <si>
    <t>USAIV</t>
  </si>
  <si>
    <t>ALICEVILL ALA</t>
  </si>
  <si>
    <t>USAIY</t>
  </si>
  <si>
    <t>ATLANTIC C NJ</t>
  </si>
  <si>
    <t>USAIZ</t>
  </si>
  <si>
    <t>KAISER LAK MO</t>
  </si>
  <si>
    <t>USAKB</t>
  </si>
  <si>
    <t>ATKA AK</t>
  </si>
  <si>
    <t>USAKH</t>
  </si>
  <si>
    <t>AKRON/CANTON - OH</t>
  </si>
  <si>
    <t>USAKI</t>
  </si>
  <si>
    <t>AKIAK ALS</t>
  </si>
  <si>
    <t>USAKK</t>
  </si>
  <si>
    <t>AKHIOK ALS</t>
  </si>
  <si>
    <t>USAKN</t>
  </si>
  <si>
    <t>KING SALMN AK</t>
  </si>
  <si>
    <t>USAKO</t>
  </si>
  <si>
    <t>AKRON COL</t>
  </si>
  <si>
    <t>USAKP</t>
  </si>
  <si>
    <t>ANAKTUVUK ALS</t>
  </si>
  <si>
    <t>USALB</t>
  </si>
  <si>
    <t>ALBANY - NY</t>
  </si>
  <si>
    <t>USALC</t>
  </si>
  <si>
    <t>ALCAN - AK</t>
  </si>
  <si>
    <t>USALE</t>
  </si>
  <si>
    <t>ALPINE TEX</t>
  </si>
  <si>
    <t>USALG</t>
  </si>
  <si>
    <t>ALGONAC - MI</t>
  </si>
  <si>
    <t>USALI</t>
  </si>
  <si>
    <t>ALICE TEX</t>
  </si>
  <si>
    <t>USALM</t>
  </si>
  <si>
    <t>ALAMOGORDO NM</t>
  </si>
  <si>
    <t>USALN</t>
  </si>
  <si>
    <t>ALTON ILL</t>
  </si>
  <si>
    <t>USALO</t>
  </si>
  <si>
    <t>WATERLOO IOWA</t>
  </si>
  <si>
    <t>USALR</t>
  </si>
  <si>
    <t>ALBURG - VT</t>
  </si>
  <si>
    <t>USALS</t>
  </si>
  <si>
    <t>ALAMOSA COL</t>
  </si>
  <si>
    <t>USALW</t>
  </si>
  <si>
    <t>WALLA WALLA WA</t>
  </si>
  <si>
    <t>USALX</t>
  </si>
  <si>
    <t>ALEXANDER ALA</t>
  </si>
  <si>
    <t>USALZ</t>
  </si>
  <si>
    <t>ALITAK ALS</t>
  </si>
  <si>
    <t>USAMA</t>
  </si>
  <si>
    <t>AMARILLO - TX</t>
  </si>
  <si>
    <t>USAMB</t>
  </si>
  <si>
    <t>AMBROSE - ND</t>
  </si>
  <si>
    <t>USAMN</t>
  </si>
  <si>
    <t>ALMA MIC</t>
  </si>
  <si>
    <t>USAMW</t>
  </si>
  <si>
    <t>AMES IOWA</t>
  </si>
  <si>
    <t>USANA</t>
  </si>
  <si>
    <t>ANAHEIM CAL</t>
  </si>
  <si>
    <t>USANB</t>
  </si>
  <si>
    <t>ANNISTON ALA</t>
  </si>
  <si>
    <t>USANC</t>
  </si>
  <si>
    <t>ANCHORAGE - AK</t>
  </si>
  <si>
    <t>USAND</t>
  </si>
  <si>
    <t>ANDERSON - SC</t>
  </si>
  <si>
    <t>USANI</t>
  </si>
  <si>
    <t>ANIAK ALS</t>
  </si>
  <si>
    <t>USANN</t>
  </si>
  <si>
    <t>ANNETTE I ALS</t>
  </si>
  <si>
    <t>USANP</t>
  </si>
  <si>
    <t>ANNAPOLIS - MD</t>
  </si>
  <si>
    <t>USANQ</t>
  </si>
  <si>
    <t>ANGOLA IND</t>
  </si>
  <si>
    <t>USANT</t>
  </si>
  <si>
    <t>ANTLER - ND</t>
  </si>
  <si>
    <t>USANU</t>
  </si>
  <si>
    <t>ANDRADE - CA</t>
  </si>
  <si>
    <t>USANV</t>
  </si>
  <si>
    <t>ANVIK ALS</t>
  </si>
  <si>
    <t>USANY</t>
  </si>
  <si>
    <t>ANTHONY KAN</t>
  </si>
  <si>
    <t>USAOH</t>
  </si>
  <si>
    <t>LIMA OH</t>
  </si>
  <si>
    <t>USAOO</t>
  </si>
  <si>
    <t>ALTOONA PA</t>
  </si>
  <si>
    <t>USAOS</t>
  </si>
  <si>
    <t>AMOOK ALS</t>
  </si>
  <si>
    <t>USAPC</t>
  </si>
  <si>
    <t>NAPA CAL</t>
  </si>
  <si>
    <t>USAPF</t>
  </si>
  <si>
    <t>NAPLES FLA</t>
  </si>
  <si>
    <t>USAPG</t>
  </si>
  <si>
    <t>ABERDEEN MD</t>
  </si>
  <si>
    <t>USAPH</t>
  </si>
  <si>
    <t>BOWLING GR VA</t>
  </si>
  <si>
    <t>USAPN</t>
  </si>
  <si>
    <t>ALPENA - MI</t>
  </si>
  <si>
    <t>USAPT</t>
  </si>
  <si>
    <t>JASPER TEN</t>
  </si>
  <si>
    <t>USAPV</t>
  </si>
  <si>
    <t>APPLE VAL CAL</t>
  </si>
  <si>
    <t>USAQT</t>
  </si>
  <si>
    <t>CANTON - PA</t>
  </si>
  <si>
    <t>USAQY</t>
  </si>
  <si>
    <t>ALYESKA ALS</t>
  </si>
  <si>
    <t>USARA</t>
  </si>
  <si>
    <t>NEW IBERIA LA</t>
  </si>
  <si>
    <t>USARB</t>
  </si>
  <si>
    <t>ANN ARBOR - MI</t>
  </si>
  <si>
    <t>USARC</t>
  </si>
  <si>
    <t>ARCTIC VI ALS</t>
  </si>
  <si>
    <t>USARG</t>
  </si>
  <si>
    <t>WALNUT RI ARK</t>
  </si>
  <si>
    <t>USARJ</t>
  </si>
  <si>
    <t>ARLINGTON - TX</t>
  </si>
  <si>
    <t>USART</t>
  </si>
  <si>
    <t>WATERTOWN NY</t>
  </si>
  <si>
    <t>USARV</t>
  </si>
  <si>
    <t>MINOCQUA WIS</t>
  </si>
  <si>
    <t>USARX</t>
  </si>
  <si>
    <t>ASBURY PAR NJ</t>
  </si>
  <si>
    <t>USASE</t>
  </si>
  <si>
    <t>ASPEN COL</t>
  </si>
  <si>
    <t>USASF</t>
  </si>
  <si>
    <t>ASHTABULA - OH</t>
  </si>
  <si>
    <t>USASH</t>
  </si>
  <si>
    <t>NASHUA - NH</t>
  </si>
  <si>
    <t>USASL</t>
  </si>
  <si>
    <t>MARSHALL TEX</t>
  </si>
  <si>
    <t>USASN</t>
  </si>
  <si>
    <t>TALLADEGA ALA</t>
  </si>
  <si>
    <t>USASQ</t>
  </si>
  <si>
    <t>AUSTIN NEV</t>
  </si>
  <si>
    <t>USAST</t>
  </si>
  <si>
    <t>ASTORIA - OR</t>
  </si>
  <si>
    <t>USASX</t>
  </si>
  <si>
    <t>ASHLAND - WI</t>
  </si>
  <si>
    <t>USASY</t>
  </si>
  <si>
    <t>ASHLEY ND</t>
  </si>
  <si>
    <t>USATK</t>
  </si>
  <si>
    <t>ATQASUK ALS</t>
  </si>
  <si>
    <t>USATL</t>
  </si>
  <si>
    <t>ATLANTA - GA</t>
  </si>
  <si>
    <t>USATO</t>
  </si>
  <si>
    <t>ATHENS OH</t>
  </si>
  <si>
    <t>USATR</t>
  </si>
  <si>
    <t>ATRECO - TX</t>
  </si>
  <si>
    <t>USATS</t>
  </si>
  <si>
    <t>ARTESIA - NM</t>
  </si>
  <si>
    <t>USATT</t>
  </si>
  <si>
    <t>ATMAUTLUA ALS</t>
  </si>
  <si>
    <t>USATU</t>
  </si>
  <si>
    <t>ATTU ISLA ALS</t>
  </si>
  <si>
    <t>USATV</t>
  </si>
  <si>
    <t>ALTAVISTA - VA</t>
  </si>
  <si>
    <t>USATW</t>
  </si>
  <si>
    <t>APPLETON - WI</t>
  </si>
  <si>
    <t>USATY</t>
  </si>
  <si>
    <t>WATERTOWN SD</t>
  </si>
  <si>
    <t>USAUG</t>
  </si>
  <si>
    <t>AUGUSTA ME</t>
  </si>
  <si>
    <t>USAUJ</t>
  </si>
  <si>
    <t>AUBURN - WA</t>
  </si>
  <si>
    <t>USAUK</t>
  </si>
  <si>
    <t>ALAKANUK ALS</t>
  </si>
  <si>
    <t>USAUM</t>
  </si>
  <si>
    <t>AUSTIN MIN</t>
  </si>
  <si>
    <t>USAUN</t>
  </si>
  <si>
    <t>AUBURN CAL</t>
  </si>
  <si>
    <t>USAUO</t>
  </si>
  <si>
    <t>AUBURN ALA</t>
  </si>
  <si>
    <t>USAUS</t>
  </si>
  <si>
    <t>AUSTIN TX</t>
  </si>
  <si>
    <t>USAUW</t>
  </si>
  <si>
    <t>WAUSAU WIS</t>
  </si>
  <si>
    <t>USAVD</t>
  </si>
  <si>
    <t>AVONDALE - LA</t>
  </si>
  <si>
    <t>USAVL</t>
  </si>
  <si>
    <t>ASHEVILLE NC</t>
  </si>
  <si>
    <t>USAVO</t>
  </si>
  <si>
    <t>AVON PARK - FL</t>
  </si>
  <si>
    <t>USAVP</t>
  </si>
  <si>
    <t>WILKES-BAR PA</t>
  </si>
  <si>
    <t>USAVX</t>
  </si>
  <si>
    <t>CATALINA CAL</t>
  </si>
  <si>
    <t>USAWM</t>
  </si>
  <si>
    <t>W/MEMPHIS AR</t>
  </si>
  <si>
    <t>USAXB</t>
  </si>
  <si>
    <t>ALEXANDRIA BAY - NY</t>
  </si>
  <si>
    <t>USAXG</t>
  </si>
  <si>
    <t>ALGONA IOWA</t>
  </si>
  <si>
    <t>USAXN</t>
  </si>
  <si>
    <t>ALEXANDRIA MN</t>
  </si>
  <si>
    <t>USAXV</t>
  </si>
  <si>
    <t>WAPAKONETA OH</t>
  </si>
  <si>
    <t>USAYE</t>
  </si>
  <si>
    <t>FORT DEVEN MA</t>
  </si>
  <si>
    <t>USAYS</t>
  </si>
  <si>
    <t>WAYCROSS GA</t>
  </si>
  <si>
    <t>USAYZ</t>
  </si>
  <si>
    <t>AMITYVLLE NY</t>
  </si>
  <si>
    <t>USAZO</t>
  </si>
  <si>
    <t>KALAMAZOO MIC</t>
  </si>
  <si>
    <t>USBAF</t>
  </si>
  <si>
    <t>WESTFIELD MAS</t>
  </si>
  <si>
    <t>USBAL</t>
  </si>
  <si>
    <t>BALTIMORE - MD</t>
  </si>
  <si>
    <t>USBAM</t>
  </si>
  <si>
    <t>BATTLE MT NV</t>
  </si>
  <si>
    <t>USBAR</t>
  </si>
  <si>
    <t>BAKER ISL ALS</t>
  </si>
  <si>
    <t>USBAU</t>
  </si>
  <si>
    <t>BURGAW - NC</t>
  </si>
  <si>
    <t>USBAY</t>
  </si>
  <si>
    <t>BAYONNE - NJ</t>
  </si>
  <si>
    <t>USBBB</t>
  </si>
  <si>
    <t>BENSON MIN</t>
  </si>
  <si>
    <t>USBBC</t>
  </si>
  <si>
    <t>BAY CITY TEX</t>
  </si>
  <si>
    <t>USBBD</t>
  </si>
  <si>
    <t>BRADY TEX</t>
  </si>
  <si>
    <t>USBBI</t>
  </si>
  <si>
    <t>BRADENTON - FL</t>
  </si>
  <si>
    <t>USBBW</t>
  </si>
  <si>
    <t>BROKEN BOW NE</t>
  </si>
  <si>
    <t>USBBX</t>
  </si>
  <si>
    <t>BLUE BELL PA</t>
  </si>
  <si>
    <t>USBCB</t>
  </si>
  <si>
    <t>BLACKSBURG - VA</t>
  </si>
  <si>
    <t>USBCC</t>
  </si>
  <si>
    <t>BEAR CREEK AK</t>
  </si>
  <si>
    <t>USBCE</t>
  </si>
  <si>
    <t>BRYCE UT</t>
  </si>
  <si>
    <t>USBCG</t>
  </si>
  <si>
    <t>BOCAGRANDE - FL</t>
  </si>
  <si>
    <t>USBCS</t>
  </si>
  <si>
    <t>BELLE CHAS LA</t>
  </si>
  <si>
    <t>USBCT</t>
  </si>
  <si>
    <t>BOCA RATON FL</t>
  </si>
  <si>
    <t>USBCX</t>
  </si>
  <si>
    <t>BLANCHESTER - OH</t>
  </si>
  <si>
    <t>USBDE</t>
  </si>
  <si>
    <t>BAUDETTE - MN</t>
  </si>
  <si>
    <t>USBDF</t>
  </si>
  <si>
    <t>BRADFORD ILL</t>
  </si>
  <si>
    <t>USBDG</t>
  </si>
  <si>
    <t>BLANDING UT</t>
  </si>
  <si>
    <t>USBDL</t>
  </si>
  <si>
    <t>HARTFORD - CT</t>
  </si>
  <si>
    <t>USBDR</t>
  </si>
  <si>
    <t>BRIDGEPORT - CO</t>
  </si>
  <si>
    <t>USBDT</t>
  </si>
  <si>
    <t>BRIDGEWATER - ME</t>
  </si>
  <si>
    <t>USBDX</t>
  </si>
  <si>
    <t>BROADUS MONT</t>
  </si>
  <si>
    <t>USBDY</t>
  </si>
  <si>
    <t>BANDON OR</t>
  </si>
  <si>
    <t>USBED</t>
  </si>
  <si>
    <t>BEDFORD MAS</t>
  </si>
  <si>
    <t>USBEF</t>
  </si>
  <si>
    <t>BEECHER FALLS - VT</t>
  </si>
  <si>
    <t>USBEH</t>
  </si>
  <si>
    <t>BENTON HA MI</t>
  </si>
  <si>
    <t>USBEL</t>
  </si>
  <si>
    <t>BELFAST - ME</t>
  </si>
  <si>
    <t>USBEO</t>
  </si>
  <si>
    <t>BERNALILLO - NM</t>
  </si>
  <si>
    <t>USBER</t>
  </si>
  <si>
    <t>BERWICK - ME</t>
  </si>
  <si>
    <t>USBET</t>
  </si>
  <si>
    <t>BETHEL ALS</t>
  </si>
  <si>
    <t>USBEX</t>
  </si>
  <si>
    <t>BETHLEHEM - PA</t>
  </si>
  <si>
    <t>USBFA</t>
  </si>
  <si>
    <t>BUFORD - GA</t>
  </si>
  <si>
    <t>USBFB</t>
  </si>
  <si>
    <t>BLUE FOX B AK</t>
  </si>
  <si>
    <t>USBFD</t>
  </si>
  <si>
    <t>BRADFORD PA</t>
  </si>
  <si>
    <t>USBFF</t>
  </si>
  <si>
    <t>SCOTTSBLFF NE</t>
  </si>
  <si>
    <t>USBFG</t>
  </si>
  <si>
    <t>BULLFROG B VT</t>
  </si>
  <si>
    <t>USBFI</t>
  </si>
  <si>
    <t>SEATTLE WA</t>
  </si>
  <si>
    <t>USBFL</t>
  </si>
  <si>
    <t>BAKERSFIED CA</t>
  </si>
  <si>
    <t>USBFM</t>
  </si>
  <si>
    <t>MOREHEAD CITY/BEAUFO</t>
  </si>
  <si>
    <t>USBFP</t>
  </si>
  <si>
    <t>BEAVER FAL PA</t>
  </si>
  <si>
    <t>USBFR</t>
  </si>
  <si>
    <t>BEDFORD IND</t>
  </si>
  <si>
    <t>USBFT</t>
  </si>
  <si>
    <t>BEAUFORT SC</t>
  </si>
  <si>
    <t>USBGD</t>
  </si>
  <si>
    <t>BORGER TEX</t>
  </si>
  <si>
    <t>USBGE</t>
  </si>
  <si>
    <t>BAINBRIDGE GA</t>
  </si>
  <si>
    <t>USBGM</t>
  </si>
  <si>
    <t>BINGHAMTON NY</t>
  </si>
  <si>
    <t>USBGQ</t>
  </si>
  <si>
    <t>BIG LAKE AK</t>
  </si>
  <si>
    <t>USBGR</t>
  </si>
  <si>
    <t>BANGOR - ME</t>
  </si>
  <si>
    <t>USBGS</t>
  </si>
  <si>
    <t>BIG SPRIN TEX</t>
  </si>
  <si>
    <t>USBGT</t>
  </si>
  <si>
    <t>BAGDAD ARI</t>
  </si>
  <si>
    <t>USBHB</t>
  </si>
  <si>
    <t>BAR HARBOR - ME</t>
  </si>
  <si>
    <t>USBHM</t>
  </si>
  <si>
    <t>BIRMINGHAM - AL</t>
  </si>
  <si>
    <t>USBID</t>
  </si>
  <si>
    <t>BLOCK ISLA RI</t>
  </si>
  <si>
    <t>USBIE</t>
  </si>
  <si>
    <t>BEATRICE NEB</t>
  </si>
  <si>
    <t>USBIG</t>
  </si>
  <si>
    <t>BIG DELTA ALS</t>
  </si>
  <si>
    <t>USBIH</t>
  </si>
  <si>
    <t>BISHOP CAL</t>
  </si>
  <si>
    <t>USBIL</t>
  </si>
  <si>
    <t>BILLINGS MONT</t>
  </si>
  <si>
    <t>USBIS</t>
  </si>
  <si>
    <t>BISMARCK ND</t>
  </si>
  <si>
    <t>USBIX</t>
  </si>
  <si>
    <t>BILOXI MIS</t>
  </si>
  <si>
    <t>USBJC</t>
  </si>
  <si>
    <t>BROOMFIEL COL</t>
  </si>
  <si>
    <t>USBJI</t>
  </si>
  <si>
    <t>BEMIDJI MIN</t>
  </si>
  <si>
    <t>USBJJ</t>
  </si>
  <si>
    <t>WOOSTER OH</t>
  </si>
  <si>
    <t>USBKC</t>
  </si>
  <si>
    <t>BUCKLAND ALS</t>
  </si>
  <si>
    <t>USBKD</t>
  </si>
  <si>
    <t>BRECKENRI TEX</t>
  </si>
  <si>
    <t>USBKE</t>
  </si>
  <si>
    <t>BAKER OR</t>
  </si>
  <si>
    <t>USBKG</t>
  </si>
  <si>
    <t>BRIGHTON-CO</t>
  </si>
  <si>
    <t>USBKH</t>
  </si>
  <si>
    <t>KEKAHA HA</t>
  </si>
  <si>
    <t>USBKL</t>
  </si>
  <si>
    <t>LAKEFRONT/CLEVELAND</t>
  </si>
  <si>
    <t>USBKT</t>
  </si>
  <si>
    <t>BLACKSTONE VA</t>
  </si>
  <si>
    <t>USBKW</t>
  </si>
  <si>
    <t>BECKLEY WV</t>
  </si>
  <si>
    <t>USBKX</t>
  </si>
  <si>
    <t>BROOKINGS SD</t>
  </si>
  <si>
    <t>USBLA</t>
  </si>
  <si>
    <t>BLAINE - WI</t>
  </si>
  <si>
    <t>USBLD</t>
  </si>
  <si>
    <t>BOULDER C NEV</t>
  </si>
  <si>
    <t>USBLH</t>
  </si>
  <si>
    <t>BLYTHE CAL</t>
  </si>
  <si>
    <t>USBLI</t>
  </si>
  <si>
    <t>BELLINGHAM - WA</t>
  </si>
  <si>
    <t>USBLM</t>
  </si>
  <si>
    <t>BELMAR NJ</t>
  </si>
  <si>
    <t>USBLU</t>
  </si>
  <si>
    <t>BLUE CANY CAL</t>
  </si>
  <si>
    <t>USBLV</t>
  </si>
  <si>
    <t>BELLEVILL ILL</t>
  </si>
  <si>
    <t>USBLW</t>
  </si>
  <si>
    <t>WAIMANALO HA</t>
  </si>
  <si>
    <t>USBMC</t>
  </si>
  <si>
    <t>BRIGHAM UT</t>
  </si>
  <si>
    <t>USBMG</t>
  </si>
  <si>
    <t>BLOOMINGT IND</t>
  </si>
  <si>
    <t>USBMI</t>
  </si>
  <si>
    <t>BLOOMINGT ILL</t>
  </si>
  <si>
    <t>USBML</t>
  </si>
  <si>
    <t>BERLIN NH</t>
  </si>
  <si>
    <t>USBMS</t>
  </si>
  <si>
    <t>BILLERICA - MA</t>
  </si>
  <si>
    <t>USBMT</t>
  </si>
  <si>
    <t>BEAUMONT TEX</t>
  </si>
  <si>
    <t>USBMX</t>
  </si>
  <si>
    <t>BIG MOUNT ALS</t>
  </si>
  <si>
    <t>USBNA</t>
  </si>
  <si>
    <t>NASHVILLE - TN</t>
  </si>
  <si>
    <t>USBNC</t>
  </si>
  <si>
    <t>BENICIA - CA</t>
  </si>
  <si>
    <t>USBNF</t>
  </si>
  <si>
    <t>BARANOF ALS</t>
  </si>
  <si>
    <t>USBNG</t>
  </si>
  <si>
    <t>BANNING CAL</t>
  </si>
  <si>
    <t>USBNH</t>
  </si>
  <si>
    <t>HARTFORD CON</t>
  </si>
  <si>
    <t>USBNL</t>
  </si>
  <si>
    <t>BARNWELL SC</t>
  </si>
  <si>
    <t>USBNO</t>
  </si>
  <si>
    <t>BURNS OR</t>
  </si>
  <si>
    <t>USBNW</t>
  </si>
  <si>
    <t>BOONE IOWA</t>
  </si>
  <si>
    <t>USBOF</t>
  </si>
  <si>
    <t>WASHINGTON DC</t>
  </si>
  <si>
    <t>USBOI</t>
  </si>
  <si>
    <t>BOISE ID</t>
  </si>
  <si>
    <t>USBOK</t>
  </si>
  <si>
    <t>BROOKINGS OR</t>
  </si>
  <si>
    <t>USBOS</t>
  </si>
  <si>
    <t>BOSTON - MA</t>
  </si>
  <si>
    <t>USBOW</t>
  </si>
  <si>
    <t>BARTOW FLA</t>
  </si>
  <si>
    <t>USBOY</t>
  </si>
  <si>
    <t>BROOKLYN/NEW YORK -N</t>
  </si>
  <si>
    <t>USBPA</t>
  </si>
  <si>
    <t>BETHPAGE NY</t>
  </si>
  <si>
    <t>USBPT</t>
  </si>
  <si>
    <t>BEAUMONT - TX</t>
  </si>
  <si>
    <t>USBQW</t>
  </si>
  <si>
    <t>BLACKWOOD - NJ</t>
  </si>
  <si>
    <t>USBRA</t>
  </si>
  <si>
    <t>BRADWOOD - OR</t>
  </si>
  <si>
    <t>USBRD</t>
  </si>
  <si>
    <t>BRAINERD MIN</t>
  </si>
  <si>
    <t>USBRG</t>
  </si>
  <si>
    <t>WHITESBURG KY</t>
  </si>
  <si>
    <t>USBRL</t>
  </si>
  <si>
    <t>BURLINGT IOWA</t>
  </si>
  <si>
    <t>USBRO</t>
  </si>
  <si>
    <t>BROWNSVILLE - TX</t>
  </si>
  <si>
    <t>USBRR</t>
  </si>
  <si>
    <t>BREWSTER - OH</t>
  </si>
  <si>
    <t>USBRW</t>
  </si>
  <si>
    <t>BARROW - AK</t>
  </si>
  <si>
    <t>USBRY</t>
  </si>
  <si>
    <t>BARDSTOWN KY</t>
  </si>
  <si>
    <t>USBSF</t>
  </si>
  <si>
    <t>POHAKULOA HA</t>
  </si>
  <si>
    <t>USBSI</t>
  </si>
  <si>
    <t>BLAIRSVILL PA</t>
  </si>
  <si>
    <t>USBSP</t>
  </si>
  <si>
    <t>BARTLET</t>
  </si>
  <si>
    <t>USBSQ</t>
  </si>
  <si>
    <t>BISBEE ARI</t>
  </si>
  <si>
    <t>USBSW</t>
  </si>
  <si>
    <t>BOSWELL BY AK</t>
  </si>
  <si>
    <t>USBTC</t>
  </si>
  <si>
    <t>BRAINTREE - MA</t>
  </si>
  <si>
    <t>USBTF</t>
  </si>
  <si>
    <t>BOUNTIFUL UT</t>
  </si>
  <si>
    <t>USBTH</t>
  </si>
  <si>
    <t>BATH - ME</t>
  </si>
  <si>
    <t>USBTI</t>
  </si>
  <si>
    <t>BARTER IS ALS</t>
  </si>
  <si>
    <t>USBTL</t>
  </si>
  <si>
    <t>BATTLE CREEK - MI</t>
  </si>
  <si>
    <t>USBTM</t>
  </si>
  <si>
    <t>BUTTE - MT</t>
  </si>
  <si>
    <t>USBTN</t>
  </si>
  <si>
    <t>BENNETTSVI SC</t>
  </si>
  <si>
    <t>USBTP</t>
  </si>
  <si>
    <t>BUTLER PA</t>
  </si>
  <si>
    <t>USBTR</t>
  </si>
  <si>
    <t>BATON ROUGE - LA</t>
  </si>
  <si>
    <t>USBTT</t>
  </si>
  <si>
    <t>BETTLES ALS</t>
  </si>
  <si>
    <t>USBTV</t>
  </si>
  <si>
    <t>BURLINGTON - VT</t>
  </si>
  <si>
    <t>USBTY</t>
  </si>
  <si>
    <t>BEATTY NEV</t>
  </si>
  <si>
    <t>USBUF</t>
  </si>
  <si>
    <t>BUFFALO - NY</t>
  </si>
  <si>
    <t>USBUM</t>
  </si>
  <si>
    <t>BUTLER MO</t>
  </si>
  <si>
    <t>USBUN</t>
  </si>
  <si>
    <t>BUENA PARK</t>
  </si>
  <si>
    <t>USBUP</t>
  </si>
  <si>
    <t>BUCKSPORT/BELFAST -M</t>
  </si>
  <si>
    <t>USBUR</t>
  </si>
  <si>
    <t>LOS ANGELES-BURBANKA</t>
  </si>
  <si>
    <t>USBUS</t>
  </si>
  <si>
    <t>BURAS - LA</t>
  </si>
  <si>
    <t>USBVE</t>
  </si>
  <si>
    <t>BELLEVUE WA</t>
  </si>
  <si>
    <t>USBVI</t>
  </si>
  <si>
    <t>BREINIGSVILLE - PA</t>
  </si>
  <si>
    <t>USBVO</t>
  </si>
  <si>
    <t>BARTLESVIL OK</t>
  </si>
  <si>
    <t>USBVU</t>
  </si>
  <si>
    <t>BELUGA AK</t>
  </si>
  <si>
    <t>USBVX</t>
  </si>
  <si>
    <t>BATESVILL ARK</t>
  </si>
  <si>
    <t>USBVY</t>
  </si>
  <si>
    <t>BEVERLY MAS</t>
  </si>
  <si>
    <t>USBWC</t>
  </si>
  <si>
    <t>BRAWLEY CAL</t>
  </si>
  <si>
    <t>USBWD</t>
  </si>
  <si>
    <t>BROWNWOOD TEX</t>
  </si>
  <si>
    <t>USBWG</t>
  </si>
  <si>
    <t>BOWLING GR KY</t>
  </si>
  <si>
    <t>USBWI</t>
  </si>
  <si>
    <t>BALTIMORE MD</t>
  </si>
  <si>
    <t>USBWL</t>
  </si>
  <si>
    <t>BLACKWELL OK</t>
  </si>
  <si>
    <t>USBWM</t>
  </si>
  <si>
    <t>BOWMAN ND</t>
  </si>
  <si>
    <t>USBXA</t>
  </si>
  <si>
    <t>BOGALUSA LA</t>
  </si>
  <si>
    <t>USBXK</t>
  </si>
  <si>
    <t>BUCKEYE ARI</t>
  </si>
  <si>
    <t>USBXS</t>
  </si>
  <si>
    <t>BORREGO S CAL</t>
  </si>
  <si>
    <t>USBXZ</t>
  </si>
  <si>
    <t>BLAIRS, VA</t>
  </si>
  <si>
    <t>USBYA</t>
  </si>
  <si>
    <t>BOUNDARY - AK</t>
  </si>
  <si>
    <t>USBYG</t>
  </si>
  <si>
    <t>BUFFALO WYO</t>
  </si>
  <si>
    <t>USBYH</t>
  </si>
  <si>
    <t>BLYTHEVIL ARK</t>
  </si>
  <si>
    <t>USBYI</t>
  </si>
  <si>
    <t>BURLEY ID</t>
  </si>
  <si>
    <t>USBYS</t>
  </si>
  <si>
    <t>FORT IRWI CAL</t>
  </si>
  <si>
    <t>USBYW</t>
  </si>
  <si>
    <t>BLAKELY ISLAND WA</t>
  </si>
  <si>
    <t>USBZN</t>
  </si>
  <si>
    <t>BOZEMAN MONT</t>
  </si>
  <si>
    <t>USBZT</t>
  </si>
  <si>
    <t>BRAZORIA TEX</t>
  </si>
  <si>
    <t>USCAD</t>
  </si>
  <si>
    <t>CADILLAC MIC</t>
  </si>
  <si>
    <t>USCAE</t>
  </si>
  <si>
    <t>COLUMBIA SC</t>
  </si>
  <si>
    <t>USCAI</t>
  </si>
  <si>
    <t>CASTLE ISLAND - CA</t>
  </si>
  <si>
    <t>USCAK</t>
  </si>
  <si>
    <t>CLARK FORK - ID</t>
  </si>
  <si>
    <t>USCAL</t>
  </si>
  <si>
    <t>CALAIS - ME</t>
  </si>
  <si>
    <t>USCAM</t>
  </si>
  <si>
    <t>CAMBRIDGE - MD</t>
  </si>
  <si>
    <t>USCAO</t>
  </si>
  <si>
    <t>CLAYTON NM</t>
  </si>
  <si>
    <t>USCAP</t>
  </si>
  <si>
    <t>CAPITAN - CA</t>
  </si>
  <si>
    <t>USCAR</t>
  </si>
  <si>
    <t>CARIBOU - ME</t>
  </si>
  <si>
    <t>USCBE</t>
  </si>
  <si>
    <t>CUMBERLAND MD</t>
  </si>
  <si>
    <t>USCBF</t>
  </si>
  <si>
    <t>COUNCIL BL IA</t>
  </si>
  <si>
    <t>USCBK</t>
  </si>
  <si>
    <t>COLBY KAN</t>
  </si>
  <si>
    <t>USCBM</t>
  </si>
  <si>
    <t>COLUMBUS MIS</t>
  </si>
  <si>
    <t>USCBY</t>
  </si>
  <si>
    <t>CARBURY - ND</t>
  </si>
  <si>
    <t>USCCA</t>
  </si>
  <si>
    <t>FORT CHAFFEE - AR</t>
  </si>
  <si>
    <t>USCCB</t>
  </si>
  <si>
    <t>UPLAND CAL</t>
  </si>
  <si>
    <t>USCCC</t>
  </si>
  <si>
    <t>CAPE CHARLES CITY -V</t>
  </si>
  <si>
    <t>USCCD</t>
  </si>
  <si>
    <t>LOS ANGELS CA</t>
  </si>
  <si>
    <t>USCCR</t>
  </si>
  <si>
    <t>CONCORD</t>
  </si>
  <si>
    <t>USCCT</t>
  </si>
  <si>
    <t>CALVERT CITY - KT</t>
  </si>
  <si>
    <t>USCCY</t>
  </si>
  <si>
    <t>CHARLES IOWA</t>
  </si>
  <si>
    <t>USCDB</t>
  </si>
  <si>
    <t>COLD BAY ALS</t>
  </si>
  <si>
    <t>USCDC</t>
  </si>
  <si>
    <t>CEDAR CITY UT</t>
  </si>
  <si>
    <t>USCDE</t>
  </si>
  <si>
    <t>CAMDEN - NJ</t>
  </si>
  <si>
    <t>USCDH</t>
  </si>
  <si>
    <t>CAMDEN ARK</t>
  </si>
  <si>
    <t>USCDK</t>
  </si>
  <si>
    <t>CEDAR KEY FLA</t>
  </si>
  <si>
    <t>USCDL</t>
  </si>
  <si>
    <t>CANDLE ALS</t>
  </si>
  <si>
    <t>USCDN</t>
  </si>
  <si>
    <t>CAMDEN SC</t>
  </si>
  <si>
    <t>USCDR</t>
  </si>
  <si>
    <t>CHADRON NEB</t>
  </si>
  <si>
    <t>USCDS</t>
  </si>
  <si>
    <t>CHILDRESS TEX</t>
  </si>
  <si>
    <t>USCDV</t>
  </si>
  <si>
    <t>CORDOVA - AK</t>
  </si>
  <si>
    <t>USCDW</t>
  </si>
  <si>
    <t>CALDWELL NJ</t>
  </si>
  <si>
    <t>USCDY</t>
  </si>
  <si>
    <t>CONNEAUT - OH</t>
  </si>
  <si>
    <t>USCEC</t>
  </si>
  <si>
    <t>CRESCENT CITY - CA</t>
  </si>
  <si>
    <t>USCEF</t>
  </si>
  <si>
    <t>CHICOPEE MAS</t>
  </si>
  <si>
    <t>USCEK</t>
  </si>
  <si>
    <t>CERRITOS - CA</t>
  </si>
  <si>
    <t>USCEM</t>
  </si>
  <si>
    <t>CENTRAL ALS</t>
  </si>
  <si>
    <t>USCEU</t>
  </si>
  <si>
    <t>CLEMSON SC</t>
  </si>
  <si>
    <t>USCEV</t>
  </si>
  <si>
    <t>CONNERSVI IND</t>
  </si>
  <si>
    <t>USCEW</t>
  </si>
  <si>
    <t>CRESTVIEW FLA</t>
  </si>
  <si>
    <t>USCEX</t>
  </si>
  <si>
    <t>CHENA HOT ALS</t>
  </si>
  <si>
    <t>USCEY</t>
  </si>
  <si>
    <t>MURRAY KY</t>
  </si>
  <si>
    <t>USCEZ</t>
  </si>
  <si>
    <t>CORTEZ COL</t>
  </si>
  <si>
    <t>USCFD</t>
  </si>
  <si>
    <t>BRYAN  TEX</t>
  </si>
  <si>
    <t>USCFT</t>
  </si>
  <si>
    <t>CLIFTON ARI</t>
  </si>
  <si>
    <t>USCFU</t>
  </si>
  <si>
    <t>CLINTON - NJ</t>
  </si>
  <si>
    <t>USCFV</t>
  </si>
  <si>
    <t>COFFEYVIL KAN</t>
  </si>
  <si>
    <t>USCGA</t>
  </si>
  <si>
    <t>CRAIG ALS</t>
  </si>
  <si>
    <t>USCGE</t>
  </si>
  <si>
    <t>CAMBRIDGE MD</t>
  </si>
  <si>
    <t>USCGF</t>
  </si>
  <si>
    <t>CLEVELAND OH</t>
  </si>
  <si>
    <t>USCGI</t>
  </si>
  <si>
    <t>CAPE GIRAR MO</t>
  </si>
  <si>
    <t>USCGS</t>
  </si>
  <si>
    <t>COLLEGE PA MD</t>
  </si>
  <si>
    <t>USCGX</t>
  </si>
  <si>
    <t>CHICAGO ILL</t>
  </si>
  <si>
    <t>USCGZ</t>
  </si>
  <si>
    <t>CASA GRAND AZ</t>
  </si>
  <si>
    <t>USCHA</t>
  </si>
  <si>
    <t>CHATTANOOGA - TN</t>
  </si>
  <si>
    <t>USCHD</t>
  </si>
  <si>
    <t>CHANDLER ARI</t>
  </si>
  <si>
    <t>USCHI</t>
  </si>
  <si>
    <t>CHICAGO - IL</t>
  </si>
  <si>
    <t>USCHK</t>
  </si>
  <si>
    <t>CHICKASHA OK</t>
  </si>
  <si>
    <t>USCHL</t>
  </si>
  <si>
    <t>CHALLIS ID</t>
  </si>
  <si>
    <t>USCHO</t>
  </si>
  <si>
    <t>CHARLOTTES VA</t>
  </si>
  <si>
    <t>USCHP</t>
  </si>
  <si>
    <t>CIRCLE HO ALS</t>
  </si>
  <si>
    <t>USCHS</t>
  </si>
  <si>
    <t>CHARLESTON - SC</t>
  </si>
  <si>
    <t>USCHT</t>
  </si>
  <si>
    <t>CHESTER - PA</t>
  </si>
  <si>
    <t>USCHX</t>
  </si>
  <si>
    <t>CHERRY HILL, NJ</t>
  </si>
  <si>
    <t>USCHZ</t>
  </si>
  <si>
    <t>CHILOQUIN OR</t>
  </si>
  <si>
    <t>USCIB</t>
  </si>
  <si>
    <t>USCIC</t>
  </si>
  <si>
    <t>CHICO CAL</t>
  </si>
  <si>
    <t>USCID</t>
  </si>
  <si>
    <t>CEDAR RAPIDS - IA</t>
  </si>
  <si>
    <t>USCIG</t>
  </si>
  <si>
    <t>CRAIG COL</t>
  </si>
  <si>
    <t>USCIK</t>
  </si>
  <si>
    <t>CHALKYITS ALS</t>
  </si>
  <si>
    <t>USCIL</t>
  </si>
  <si>
    <t>COUNCIL ALS</t>
  </si>
  <si>
    <t>USCIN</t>
  </si>
  <si>
    <t>CARROLL  IOWA</t>
  </si>
  <si>
    <t>USCIR</t>
  </si>
  <si>
    <t>CAIRO ILL</t>
  </si>
  <si>
    <t>USCJI</t>
  </si>
  <si>
    <t>CRAFTON I ALS</t>
  </si>
  <si>
    <t>USCJN</t>
  </si>
  <si>
    <t>EL CAJON CAL</t>
  </si>
  <si>
    <t>USCKA</t>
  </si>
  <si>
    <t>CHEROKEE OK</t>
  </si>
  <si>
    <t>USCKB</t>
  </si>
  <si>
    <t>CLARKSBURG WV</t>
  </si>
  <si>
    <t>USCKD</t>
  </si>
  <si>
    <t>CROOKED CREEK AK</t>
  </si>
  <si>
    <t>USCKE</t>
  </si>
  <si>
    <t>CLEAR LAK CAL</t>
  </si>
  <si>
    <t>USCKK</t>
  </si>
  <si>
    <t>CHEROKEE ARK</t>
  </si>
  <si>
    <t>USCKM</t>
  </si>
  <si>
    <t>CLARKSDAL MIS</t>
  </si>
  <si>
    <t>USCKN</t>
  </si>
  <si>
    <t>CROOKSTON MIN</t>
  </si>
  <si>
    <t>USCKR</t>
  </si>
  <si>
    <t>CRANE ISLAND WA</t>
  </si>
  <si>
    <t>USCKV</t>
  </si>
  <si>
    <t>CLARKSVIL TEN</t>
  </si>
  <si>
    <t>USCKX</t>
  </si>
  <si>
    <t>CHICKEN ALS</t>
  </si>
  <si>
    <t>USCLA</t>
  </si>
  <si>
    <t>CLAYMONT - DE</t>
  </si>
  <si>
    <t>USCLC</t>
  </si>
  <si>
    <t>CLEARLAKE TEX</t>
  </si>
  <si>
    <t>USCLD</t>
  </si>
  <si>
    <t>CARLSBAD CAL</t>
  </si>
  <si>
    <t>USCLE</t>
  </si>
  <si>
    <t>CLEVELAND - OH</t>
  </si>
  <si>
    <t>USCLG</t>
  </si>
  <si>
    <t>COALINGA CAL</t>
  </si>
  <si>
    <t>USCLI</t>
  </si>
  <si>
    <t>CLINTONVI WIS</t>
  </si>
  <si>
    <t>USCLL</t>
  </si>
  <si>
    <t>COLLEGE S TEX</t>
  </si>
  <si>
    <t>USCLM</t>
  </si>
  <si>
    <t>PT ANGELES - WA</t>
  </si>
  <si>
    <t>USCLP</t>
  </si>
  <si>
    <t>CLARKS PO ALS</t>
  </si>
  <si>
    <t>USCLQ</t>
  </si>
  <si>
    <t>CHALMETTE - LA</t>
  </si>
  <si>
    <t>USCLR</t>
  </si>
  <si>
    <t>CALIPATRI CAL</t>
  </si>
  <si>
    <t>USCLS</t>
  </si>
  <si>
    <t>CHEHALIS - WA</t>
  </si>
  <si>
    <t>USCLT</t>
  </si>
  <si>
    <t>CHARLOTTE - NC</t>
  </si>
  <si>
    <t>USCLU</t>
  </si>
  <si>
    <t>COLUMBUS IND</t>
  </si>
  <si>
    <t>USCLW</t>
  </si>
  <si>
    <t>CLEARWATER FL</t>
  </si>
  <si>
    <t>USCLY</t>
  </si>
  <si>
    <t>CLAYTON - NY</t>
  </si>
  <si>
    <t>USCMH</t>
  </si>
  <si>
    <t>COLUMBUS - OH</t>
  </si>
  <si>
    <t>USCMI</t>
  </si>
  <si>
    <t>CHAMPAIGN ILL</t>
  </si>
  <si>
    <t>USCMM</t>
  </si>
  <si>
    <t>CHAMBLEE - GA</t>
  </si>
  <si>
    <t>USCMX</t>
  </si>
  <si>
    <t>HANCOCK MIC</t>
  </si>
  <si>
    <t>USCMY</t>
  </si>
  <si>
    <t>SPARTA WIS</t>
  </si>
  <si>
    <t>USCNE</t>
  </si>
  <si>
    <t>CANON CIT COL</t>
  </si>
  <si>
    <t>USCNH</t>
  </si>
  <si>
    <t>CLAREMONT NH</t>
  </si>
  <si>
    <t>USCNK</t>
  </si>
  <si>
    <t>CONCORDIA KAN</t>
  </si>
  <si>
    <t>USCNM</t>
  </si>
  <si>
    <t>CARLSBAD NM</t>
  </si>
  <si>
    <t>USCNO</t>
  </si>
  <si>
    <t>CHINO CAL</t>
  </si>
  <si>
    <t>USCNP</t>
  </si>
  <si>
    <t>CANTON - MS</t>
  </si>
  <si>
    <t>USCNT</t>
  </si>
  <si>
    <t>CANTON - MI</t>
  </si>
  <si>
    <t>USCNU</t>
  </si>
  <si>
    <t>CHANUTE KAN</t>
  </si>
  <si>
    <t>USCNW</t>
  </si>
  <si>
    <t>USCNY</t>
  </si>
  <si>
    <t>MOAB UT</t>
  </si>
  <si>
    <t>USCOA</t>
  </si>
  <si>
    <t>COLUMBIA CAL</t>
  </si>
  <si>
    <t>USCOB</t>
  </si>
  <si>
    <t>COOS BAY - OR</t>
  </si>
  <si>
    <t>USCOD</t>
  </si>
  <si>
    <t>CODY WYO</t>
  </si>
  <si>
    <t>USCOE</t>
  </si>
  <si>
    <t>COEUR DAL ID</t>
  </si>
  <si>
    <t>USCOI</t>
  </si>
  <si>
    <t>COCOA FLA</t>
  </si>
  <si>
    <t>USCOM</t>
  </si>
  <si>
    <t>COLEMAN TEX</t>
  </si>
  <si>
    <t>USCON</t>
  </si>
  <si>
    <t>CONCORD - NH</t>
  </si>
  <si>
    <t>USCOP</t>
  </si>
  <si>
    <t>COOPERSTOW NY</t>
  </si>
  <si>
    <t>USCOS</t>
  </si>
  <si>
    <t>COLORADO COL</t>
  </si>
  <si>
    <t>USCOT</t>
  </si>
  <si>
    <t>COTULLA TEX</t>
  </si>
  <si>
    <t>USCOU</t>
  </si>
  <si>
    <t>COLUMBIA MO</t>
  </si>
  <si>
    <t>USCOV</t>
  </si>
  <si>
    <t>COLUMBIA - WA</t>
  </si>
  <si>
    <t>USCPG</t>
  </si>
  <si>
    <t>COLLEGE PARK - GA</t>
  </si>
  <si>
    <t>USCPM</t>
  </si>
  <si>
    <t>COMPTON CAL</t>
  </si>
  <si>
    <t>USCPS</t>
  </si>
  <si>
    <t>COSMOPOLIS - WA</t>
  </si>
  <si>
    <t>USCPT</t>
  </si>
  <si>
    <t>CARPINTERIA - CA</t>
  </si>
  <si>
    <t>USCPV</t>
  </si>
  <si>
    <t>CAPE CANAVERAL - FL</t>
  </si>
  <si>
    <t>USCQE</t>
  </si>
  <si>
    <t>CRANBURY - NJ</t>
  </si>
  <si>
    <t>USCRB</t>
  </si>
  <si>
    <t>CARRABELLE - FL</t>
  </si>
  <si>
    <t>USCRI</t>
  </si>
  <si>
    <t>CRISFIELD - MD</t>
  </si>
  <si>
    <t>USCRM</t>
  </si>
  <si>
    <t>CROCKETT - CA</t>
  </si>
  <si>
    <t>USCRO</t>
  </si>
  <si>
    <t>CORCORAN - CA</t>
  </si>
  <si>
    <t>USCRP</t>
  </si>
  <si>
    <t>CORPUS CHRISTI - TX</t>
  </si>
  <si>
    <t>USCRS</t>
  </si>
  <si>
    <t>CORSICANA TEX</t>
  </si>
  <si>
    <t>USCRT</t>
  </si>
  <si>
    <t>CROSSETT - AR</t>
  </si>
  <si>
    <t>USCRU</t>
  </si>
  <si>
    <t>CARSON - CA</t>
  </si>
  <si>
    <t>USCRW</t>
  </si>
  <si>
    <t>CHARLESTON - WV</t>
  </si>
  <si>
    <t>USCRX</t>
  </si>
  <si>
    <t>CORINTH MIS</t>
  </si>
  <si>
    <t>USCSE</t>
  </si>
  <si>
    <t>CRESTED B COL</t>
  </si>
  <si>
    <t>USCSF</t>
  </si>
  <si>
    <t>CARTERET - NJ</t>
  </si>
  <si>
    <t>USCSG</t>
  </si>
  <si>
    <t>COLUMBUS GA</t>
  </si>
  <si>
    <t>USCSL</t>
  </si>
  <si>
    <t>SAN LUIS CAL</t>
  </si>
  <si>
    <t>USCSM</t>
  </si>
  <si>
    <t>CLINTON OK</t>
  </si>
  <si>
    <t>USCSN</t>
  </si>
  <si>
    <t>CARSON CI NEV</t>
  </si>
  <si>
    <t>USCSP</t>
  </si>
  <si>
    <t>CAPE SPEN ALS</t>
  </si>
  <si>
    <t>USCSQ</t>
  </si>
  <si>
    <t>CRESTON IOWA</t>
  </si>
  <si>
    <t>USCSR</t>
  </si>
  <si>
    <t>CHESTER - NY</t>
  </si>
  <si>
    <t>USCSV</t>
  </si>
  <si>
    <t>CROSSVILL TEN</t>
  </si>
  <si>
    <t>USCTO</t>
  </si>
  <si>
    <t>CALVERTON NY</t>
  </si>
  <si>
    <t>USCTX</t>
  </si>
  <si>
    <t>CORTLAND NY</t>
  </si>
  <si>
    <t>USCTY</t>
  </si>
  <si>
    <t>CROSS CITY - FL</t>
  </si>
  <si>
    <t>USCTZ</t>
  </si>
  <si>
    <t>CLINTON NC</t>
  </si>
  <si>
    <t>USCUF</t>
  </si>
  <si>
    <t>CUT AND SHOOT - TX</t>
  </si>
  <si>
    <t>USCUH</t>
  </si>
  <si>
    <t>CUSHING OK</t>
  </si>
  <si>
    <t>USCUN</t>
  </si>
  <si>
    <t>CONOVER - NC</t>
  </si>
  <si>
    <t>USCUS</t>
  </si>
  <si>
    <t>COLUMBUS - NM</t>
  </si>
  <si>
    <t>USCUX</t>
  </si>
  <si>
    <t>CHATEAUGAY - NY</t>
  </si>
  <si>
    <t>USCVA</t>
  </si>
  <si>
    <t>PITTSBURGH PA</t>
  </si>
  <si>
    <t>USCVG</t>
  </si>
  <si>
    <t>CINCINNATI - OH</t>
  </si>
  <si>
    <t>USCVI</t>
  </si>
  <si>
    <t>CAPE VINCENT - NY</t>
  </si>
  <si>
    <t>USCVN</t>
  </si>
  <si>
    <t>CLOVIS NM</t>
  </si>
  <si>
    <t>USCVO</t>
  </si>
  <si>
    <t>CORVALLIS-ALBANY APT</t>
  </si>
  <si>
    <t>USCVR</t>
  </si>
  <si>
    <t>CULVER CI CAL</t>
  </si>
  <si>
    <t>USCVS</t>
  </si>
  <si>
    <t>USCWA</t>
  </si>
  <si>
    <t>CENTRALWISCONSIN APT</t>
  </si>
  <si>
    <t>USCWG</t>
  </si>
  <si>
    <t>CALLAWAY G GA</t>
  </si>
  <si>
    <t>USCWI</t>
  </si>
  <si>
    <t>CLINTON IOWA</t>
  </si>
  <si>
    <t>USCWK</t>
  </si>
  <si>
    <t>CHESWICK - PA</t>
  </si>
  <si>
    <t>USCXC</t>
  </si>
  <si>
    <t>CHITINA ALS</t>
  </si>
  <si>
    <t>USCXF</t>
  </si>
  <si>
    <t>COLDFOOT ALS</t>
  </si>
  <si>
    <t>USCXL</t>
  </si>
  <si>
    <t>CALEXICO - CA</t>
  </si>
  <si>
    <t>USCXO</t>
  </si>
  <si>
    <t>CONROE TEX</t>
  </si>
  <si>
    <t>USCYE</t>
  </si>
  <si>
    <t>CRYSTAL LA PA</t>
  </si>
  <si>
    <t>USCYF</t>
  </si>
  <si>
    <t>CHEFORNAK ALS</t>
  </si>
  <si>
    <t>USCYM</t>
  </si>
  <si>
    <t>CHATHAM ALS</t>
  </si>
  <si>
    <t>USCYS</t>
  </si>
  <si>
    <t>CHEYENNE WYO</t>
  </si>
  <si>
    <t>USCZC</t>
  </si>
  <si>
    <t>COPPER CE ALS</t>
  </si>
  <si>
    <t>USCZF</t>
  </si>
  <si>
    <t>CAPE ROMA ALS</t>
  </si>
  <si>
    <t>USCZK</t>
  </si>
  <si>
    <t>CASCADE LO OR</t>
  </si>
  <si>
    <t>USCZN</t>
  </si>
  <si>
    <t>CHISANA ALS</t>
  </si>
  <si>
    <t>USCZO</t>
  </si>
  <si>
    <t>CHISTOCHI ALS</t>
  </si>
  <si>
    <t>USCZP</t>
  </si>
  <si>
    <t>CAPE POLE ALS</t>
  </si>
  <si>
    <t>USCZT</t>
  </si>
  <si>
    <t>CARRIZO S TEX</t>
  </si>
  <si>
    <t>USCZZ</t>
  </si>
  <si>
    <t>CAMPO CAL</t>
  </si>
  <si>
    <t>USDAA</t>
  </si>
  <si>
    <t>FORT BELVO VA</t>
  </si>
  <si>
    <t>USDAB</t>
  </si>
  <si>
    <t>DAYTONA B FLA</t>
  </si>
  <si>
    <t>USDAG</t>
  </si>
  <si>
    <t>DAGGETT CAL</t>
  </si>
  <si>
    <t>USDAL</t>
  </si>
  <si>
    <t>DALLAS - TX</t>
  </si>
  <si>
    <t>USDAN</t>
  </si>
  <si>
    <t>DANVILLE VA</t>
  </si>
  <si>
    <t>USDAV</t>
  </si>
  <si>
    <t>DAVENPORT - CA</t>
  </si>
  <si>
    <t>USDAY</t>
  </si>
  <si>
    <t>DAYTON - OH</t>
  </si>
  <si>
    <t>USDBA</t>
  </si>
  <si>
    <t>DEL BONITA - MT</t>
  </si>
  <si>
    <t>USDBN</t>
  </si>
  <si>
    <t>DUBLIN GA</t>
  </si>
  <si>
    <t>USDBQ</t>
  </si>
  <si>
    <t>DUBUQUE IOWA</t>
  </si>
  <si>
    <t>USDBS</t>
  </si>
  <si>
    <t>DUBOIS ID</t>
  </si>
  <si>
    <t>USDBY</t>
  </si>
  <si>
    <t>DERBY LINE - VT</t>
  </si>
  <si>
    <t>USDCA</t>
  </si>
  <si>
    <t>NATIONAL APT/WASHING</t>
  </si>
  <si>
    <t>USDCK</t>
  </si>
  <si>
    <t>DAHL CREE ALS</t>
  </si>
  <si>
    <t>USDCR</t>
  </si>
  <si>
    <t>DECATUR IND</t>
  </si>
  <si>
    <t>USDCU</t>
  </si>
  <si>
    <t>DECATUR ALA</t>
  </si>
  <si>
    <t>USDDC</t>
  </si>
  <si>
    <t>DODGE CIT KAN</t>
  </si>
  <si>
    <t>USDEC</t>
  </si>
  <si>
    <t>DECATUR - IL</t>
  </si>
  <si>
    <t>USDEH</t>
  </si>
  <si>
    <t>DECORAH IOWA</t>
  </si>
  <si>
    <t>USDEN</t>
  </si>
  <si>
    <t>DENVER - CO</t>
  </si>
  <si>
    <t>USDEO</t>
  </si>
  <si>
    <t>DEARBORN MIC</t>
  </si>
  <si>
    <t>USDET</t>
  </si>
  <si>
    <t>DETROIT - MI</t>
  </si>
  <si>
    <t>USDFI</t>
  </si>
  <si>
    <t>DEFIANCE OH</t>
  </si>
  <si>
    <t>USDFS</t>
  </si>
  <si>
    <t>DES PLAINES - IL</t>
  </si>
  <si>
    <t>USDFW</t>
  </si>
  <si>
    <t>DALLAS-FORT WORTH IN</t>
  </si>
  <si>
    <t>USDGA</t>
  </si>
  <si>
    <t>DULUTH - GA</t>
  </si>
  <si>
    <t>USDGB</t>
  </si>
  <si>
    <t>DANGER BA ALS</t>
  </si>
  <si>
    <t>USDGL</t>
  </si>
  <si>
    <t>DOUGLAS ARI</t>
  </si>
  <si>
    <t>USDGN</t>
  </si>
  <si>
    <t>DAHLGREN VA</t>
  </si>
  <si>
    <t>USDGW</t>
  </si>
  <si>
    <t>DOUGLAS WYO</t>
  </si>
  <si>
    <t>USDHN</t>
  </si>
  <si>
    <t>DOTHAN ALA</t>
  </si>
  <si>
    <t>USDHT</t>
  </si>
  <si>
    <t>DALHART TEX</t>
  </si>
  <si>
    <t>USDIK</t>
  </si>
  <si>
    <t>DICKINSON ND</t>
  </si>
  <si>
    <t>USDIO</t>
  </si>
  <si>
    <t>DIOMEDE I ALS</t>
  </si>
  <si>
    <t>USDKK</t>
  </si>
  <si>
    <t>DUNKIRK NY</t>
  </si>
  <si>
    <t>USDLC</t>
  </si>
  <si>
    <t>DALTON CACHA - AK</t>
  </si>
  <si>
    <t>USDLG</t>
  </si>
  <si>
    <t>DILLINGHA ALS</t>
  </si>
  <si>
    <t>USDLH</t>
  </si>
  <si>
    <t>DULUTH - MN</t>
  </si>
  <si>
    <t>USDLK</t>
  </si>
  <si>
    <t>DAYVILLE - CT</t>
  </si>
  <si>
    <t>USDLL</t>
  </si>
  <si>
    <t>DILLON SC</t>
  </si>
  <si>
    <t>USDLN</t>
  </si>
  <si>
    <t>DILLON MONT</t>
  </si>
  <si>
    <t>USDLS</t>
  </si>
  <si>
    <t>THE DALLES OR</t>
  </si>
  <si>
    <t>USDMN</t>
  </si>
  <si>
    <t>DEMING NM</t>
  </si>
  <si>
    <t>USDMO</t>
  </si>
  <si>
    <t>SEDALIA MO</t>
  </si>
  <si>
    <t>USDNN</t>
  </si>
  <si>
    <t>DALTON GA</t>
  </si>
  <si>
    <t>USDNS</t>
  </si>
  <si>
    <t>DENISON IOWA</t>
  </si>
  <si>
    <t>USDNT</t>
  </si>
  <si>
    <t>SANTA ANA CAL</t>
  </si>
  <si>
    <t>USDNV</t>
  </si>
  <si>
    <t>DANVILLE - WN</t>
  </si>
  <si>
    <t>USDOV</t>
  </si>
  <si>
    <t>DOVER-CHESWOLD -DE</t>
  </si>
  <si>
    <t>USDPA</t>
  </si>
  <si>
    <t>USDPG</t>
  </si>
  <si>
    <t>DUGWAY UT</t>
  </si>
  <si>
    <t>USDPK</t>
  </si>
  <si>
    <t>DEER PARK NY</t>
  </si>
  <si>
    <t>USDQL</t>
  </si>
  <si>
    <t>DACULA - GA</t>
  </si>
  <si>
    <t>USDRA</t>
  </si>
  <si>
    <t>MERCURY NEV</t>
  </si>
  <si>
    <t>USDRF</t>
  </si>
  <si>
    <t>DRIFT RIV ALS</t>
  </si>
  <si>
    <t>USDRG</t>
  </si>
  <si>
    <t>DEERING ALS</t>
  </si>
  <si>
    <t>USDRI</t>
  </si>
  <si>
    <t>DE RIDDER LA</t>
  </si>
  <si>
    <t>USDRO</t>
  </si>
  <si>
    <t>DURANGO COL</t>
  </si>
  <si>
    <t>USDRT</t>
  </si>
  <si>
    <t>DEL RIO - TX</t>
  </si>
  <si>
    <t>USDRU</t>
  </si>
  <si>
    <t>DRUMMOND MONT</t>
  </si>
  <si>
    <t>USDSI</t>
  </si>
  <si>
    <t>DESTIN FLA</t>
  </si>
  <si>
    <t>USDSM</t>
  </si>
  <si>
    <t>DES MOINES - IA</t>
  </si>
  <si>
    <t>USDSV</t>
  </si>
  <si>
    <t>DANSVILLE NY</t>
  </si>
  <si>
    <t>USDTA</t>
  </si>
  <si>
    <t>DELTA UT</t>
  </si>
  <si>
    <t>USDTH</t>
  </si>
  <si>
    <t>DEATH VAL CAL</t>
  </si>
  <si>
    <t>USDTL</t>
  </si>
  <si>
    <t>DETROIT L MIN</t>
  </si>
  <si>
    <t>USDTO</t>
  </si>
  <si>
    <t>DETOUR - MI</t>
  </si>
  <si>
    <t>USDTT</t>
  </si>
  <si>
    <t>DETROIT MIC</t>
  </si>
  <si>
    <t>USDTW</t>
  </si>
  <si>
    <t>USDUA</t>
  </si>
  <si>
    <t>DURANT OK</t>
  </si>
  <si>
    <t>USDUC</t>
  </si>
  <si>
    <t>DUNCAN OK</t>
  </si>
  <si>
    <t>USDUG</t>
  </si>
  <si>
    <t>DOUGLAS - AZ</t>
  </si>
  <si>
    <t>USDUJ</t>
  </si>
  <si>
    <t>DUBOIS PA</t>
  </si>
  <si>
    <t>USDUN</t>
  </si>
  <si>
    <t>DUNSEITH - ND</t>
  </si>
  <si>
    <t>USDUR</t>
  </si>
  <si>
    <t>DURHAM - NC</t>
  </si>
  <si>
    <t>USDUT</t>
  </si>
  <si>
    <t>DUTCH HARBOR - AK</t>
  </si>
  <si>
    <t>USDVL</t>
  </si>
  <si>
    <t>DEVILS LAK ND</t>
  </si>
  <si>
    <t>USDVN</t>
  </si>
  <si>
    <t>DAVENPOR IOWA</t>
  </si>
  <si>
    <t>USDVT</t>
  </si>
  <si>
    <t>DAVANT - LA</t>
  </si>
  <si>
    <t>USDVV</t>
  </si>
  <si>
    <t>DAVISVILLE - RI</t>
  </si>
  <si>
    <t>USDWF</t>
  </si>
  <si>
    <t>DAYTON OH</t>
  </si>
  <si>
    <t>USDWH</t>
  </si>
  <si>
    <t>HOUSTON TEX</t>
  </si>
  <si>
    <t>USDXR</t>
  </si>
  <si>
    <t>DANBURY CON</t>
  </si>
  <si>
    <t>USDYL</t>
  </si>
  <si>
    <t>DOYLESTOWN PA</t>
  </si>
  <si>
    <t>USDYT</t>
  </si>
  <si>
    <t>DAYTON - NJ</t>
  </si>
  <si>
    <t>USEAA</t>
  </si>
  <si>
    <t>EAGLE ALS</t>
  </si>
  <si>
    <t>USEAM</t>
  </si>
  <si>
    <t>EARLE - AR</t>
  </si>
  <si>
    <t>USEAN</t>
  </si>
  <si>
    <t>WHEATLAND WYO</t>
  </si>
  <si>
    <t>USEAR</t>
  </si>
  <si>
    <t>KEARNEY - NE</t>
  </si>
  <si>
    <t>USEAT</t>
  </si>
  <si>
    <t>WENATCHEE - WA</t>
  </si>
  <si>
    <t>USEAU</t>
  </si>
  <si>
    <t>EAU CLAIR WIS</t>
  </si>
  <si>
    <t>USEBS</t>
  </si>
  <si>
    <t>WEBSTER IOWA</t>
  </si>
  <si>
    <t>USECG</t>
  </si>
  <si>
    <t>ELIZABETH NC</t>
  </si>
  <si>
    <t>USECH</t>
  </si>
  <si>
    <t>EAST CHICAGO - IN</t>
  </si>
  <si>
    <t>USECS</t>
  </si>
  <si>
    <t>NEWCASTLE WYO</t>
  </si>
  <si>
    <t>USEDE</t>
  </si>
  <si>
    <t>EDENTON NC</t>
  </si>
  <si>
    <t>USEDG</t>
  </si>
  <si>
    <t>EDGEWOOD MD</t>
  </si>
  <si>
    <t>USEDK</t>
  </si>
  <si>
    <t>EL DORADO KAN</t>
  </si>
  <si>
    <t>USEDM</t>
  </si>
  <si>
    <t>EDINA/MINNEAPOLIS -M</t>
  </si>
  <si>
    <t>USEDN</t>
  </si>
  <si>
    <t>EDISON - NJ</t>
  </si>
  <si>
    <t>USEDP</t>
  </si>
  <si>
    <t>EDEN PRAIRIE - MN</t>
  </si>
  <si>
    <t>USEED</t>
  </si>
  <si>
    <t>NEEDLES CAL</t>
  </si>
  <si>
    <t>USEEK</t>
  </si>
  <si>
    <t>EEK ALS</t>
  </si>
  <si>
    <t>USEEN</t>
  </si>
  <si>
    <t>KEENE NH</t>
  </si>
  <si>
    <t>USEFD</t>
  </si>
  <si>
    <t>USEFF</t>
  </si>
  <si>
    <t>SEFFNER - FL</t>
  </si>
  <si>
    <t>USEFI</t>
  </si>
  <si>
    <t>EFFINGHAM, IL</t>
  </si>
  <si>
    <t>USEFK</t>
  </si>
  <si>
    <t>NEWPORT VT</t>
  </si>
  <si>
    <t>USEFO</t>
  </si>
  <si>
    <t>EAST FORK ALS</t>
  </si>
  <si>
    <t>USEFW</t>
  </si>
  <si>
    <t>JEFFERSO IOWA</t>
  </si>
  <si>
    <t>USEGE</t>
  </si>
  <si>
    <t>ELGIN SC</t>
  </si>
  <si>
    <t>USEGN</t>
  </si>
  <si>
    <t>ELGIN - IL</t>
  </si>
  <si>
    <t>USEGP</t>
  </si>
  <si>
    <t>EAGLE PASS - TX</t>
  </si>
  <si>
    <t>USEGX</t>
  </si>
  <si>
    <t>EGEGIK ALS</t>
  </si>
  <si>
    <t>USEHM</t>
  </si>
  <si>
    <t>CAPE NEWE ALS</t>
  </si>
  <si>
    <t>USEHT</t>
  </si>
  <si>
    <t>EAST HART CON</t>
  </si>
  <si>
    <t>USEKA</t>
  </si>
  <si>
    <t>EUREKA - CA</t>
  </si>
  <si>
    <t>USEKI</t>
  </si>
  <si>
    <t>ELKHART - IN</t>
  </si>
  <si>
    <t>USEKN</t>
  </si>
  <si>
    <t>ELKINS WV</t>
  </si>
  <si>
    <t>USEKO</t>
  </si>
  <si>
    <t>ELKO NEV</t>
  </si>
  <si>
    <t>USEKX</t>
  </si>
  <si>
    <t>ELIZABETHTOWN,KY</t>
  </si>
  <si>
    <t>USELA</t>
  </si>
  <si>
    <t>EAGLE LAK TEX</t>
  </si>
  <si>
    <t>USELD</t>
  </si>
  <si>
    <t>EL DORAD ARK</t>
  </si>
  <si>
    <t>USELI</t>
  </si>
  <si>
    <t>ELIM ALS</t>
  </si>
  <si>
    <t>USELK</t>
  </si>
  <si>
    <t>ELK CITY - OK</t>
  </si>
  <si>
    <t>USELM</t>
  </si>
  <si>
    <t>ELMIRA NY</t>
  </si>
  <si>
    <t>USELN</t>
  </si>
  <si>
    <t>ELLENSBURG - WA</t>
  </si>
  <si>
    <t>USELP</t>
  </si>
  <si>
    <t>EL PASO - TX</t>
  </si>
  <si>
    <t>USELS</t>
  </si>
  <si>
    <t>EL SEGUNDO - CA</t>
  </si>
  <si>
    <t>USELV</t>
  </si>
  <si>
    <t>ELFIN COV ALS</t>
  </si>
  <si>
    <t>USELY</t>
  </si>
  <si>
    <t>ELY NEV</t>
  </si>
  <si>
    <t>USELZ</t>
  </si>
  <si>
    <t>WELLSVILLE NY</t>
  </si>
  <si>
    <t>USEMB</t>
  </si>
  <si>
    <t>SAN FRANSISCO CA</t>
  </si>
  <si>
    <t>USEMK</t>
  </si>
  <si>
    <t>EMMONAK ALS</t>
  </si>
  <si>
    <t>USEMM</t>
  </si>
  <si>
    <t>KEMERER WYO</t>
  </si>
  <si>
    <t>USEMP</t>
  </si>
  <si>
    <t>EMPORIA KAN</t>
  </si>
  <si>
    <t>USEMT</t>
  </si>
  <si>
    <t>EL MONTE CAL</t>
  </si>
  <si>
    <t>USENA</t>
  </si>
  <si>
    <t>KENAI - AK</t>
  </si>
  <si>
    <t>USENF</t>
  </si>
  <si>
    <t>ENFIELD - CT</t>
  </si>
  <si>
    <t>USENL</t>
  </si>
  <si>
    <t>CENTRALIA ILL</t>
  </si>
  <si>
    <t>USENN</t>
  </si>
  <si>
    <t>NENANA ALS</t>
  </si>
  <si>
    <t>USENW</t>
  </si>
  <si>
    <t>KENOSHA - WI</t>
  </si>
  <si>
    <t>USEOK</t>
  </si>
  <si>
    <t>KEOKUK IOWA</t>
  </si>
  <si>
    <t>USEOS</t>
  </si>
  <si>
    <t>NEOSHO MO</t>
  </si>
  <si>
    <t>USEOW</t>
  </si>
  <si>
    <t>EDMONDS - WA</t>
  </si>
  <si>
    <t>USEPG</t>
  </si>
  <si>
    <t>WEEPING W NEB</t>
  </si>
  <si>
    <t>USEPH</t>
  </si>
  <si>
    <t>EPHRATA - WA</t>
  </si>
  <si>
    <t>USEPI</t>
  </si>
  <si>
    <t>EASTPORT - ID</t>
  </si>
  <si>
    <t>USEPM</t>
  </si>
  <si>
    <t>EASTPORT - ME</t>
  </si>
  <si>
    <t>USERI</t>
  </si>
  <si>
    <t>ERIE - PA</t>
  </si>
  <si>
    <t>USERO</t>
  </si>
  <si>
    <t>ELDRED RO ALS</t>
  </si>
  <si>
    <t>USERR</t>
  </si>
  <si>
    <t>ERROL NH</t>
  </si>
  <si>
    <t>USERV</t>
  </si>
  <si>
    <t>KERRVILLE TEX</t>
  </si>
  <si>
    <t>USESC</t>
  </si>
  <si>
    <t>ESCANABA - MI</t>
  </si>
  <si>
    <t>USESD</t>
  </si>
  <si>
    <t>EASTSOUND - WA</t>
  </si>
  <si>
    <t>USESE</t>
  </si>
  <si>
    <t>ESSEX - MD</t>
  </si>
  <si>
    <t>USESF</t>
  </si>
  <si>
    <t>ALEXANDRIA - VA</t>
  </si>
  <si>
    <t>USESN</t>
  </si>
  <si>
    <t>EASTON MD</t>
  </si>
  <si>
    <t>USESO</t>
  </si>
  <si>
    <t>ESPANOLA NM</t>
  </si>
  <si>
    <t>USESP</t>
  </si>
  <si>
    <t>EAST STROU PA</t>
  </si>
  <si>
    <t>USEST</t>
  </si>
  <si>
    <t>ESTHERVI IOWA</t>
  </si>
  <si>
    <t>USESW</t>
  </si>
  <si>
    <t>EASTON - WA</t>
  </si>
  <si>
    <t>USETB</t>
  </si>
  <si>
    <t>WEST BEND WIS</t>
  </si>
  <si>
    <t>USETN</t>
  </si>
  <si>
    <t>EASTLAND TEX</t>
  </si>
  <si>
    <t>USETS</t>
  </si>
  <si>
    <t>ENTERPRIS ALA</t>
  </si>
  <si>
    <t>USEUE</t>
  </si>
  <si>
    <t>EUREKA NEV</t>
  </si>
  <si>
    <t>USEUF</t>
  </si>
  <si>
    <t>EUFAULA ALA</t>
  </si>
  <si>
    <t>USEUG</t>
  </si>
  <si>
    <t>EUGENE OR</t>
  </si>
  <si>
    <t>USEUK</t>
  </si>
  <si>
    <t>EUREKA - MO</t>
  </si>
  <si>
    <t>USEVA</t>
  </si>
  <si>
    <t>EVADALE TEX</t>
  </si>
  <si>
    <t>USEVE</t>
  </si>
  <si>
    <t>ELLISVILLE - MS</t>
  </si>
  <si>
    <t>USEVM</t>
  </si>
  <si>
    <t>EVELETH MIN</t>
  </si>
  <si>
    <t>USEVV</t>
  </si>
  <si>
    <t>EVANSVILLE - IN</t>
  </si>
  <si>
    <t>USEVW</t>
  </si>
  <si>
    <t>EVANSTON WYO</t>
  </si>
  <si>
    <t>USEWB</t>
  </si>
  <si>
    <t>FALL RIVER-NEW BEDFO</t>
  </si>
  <si>
    <t>USEWH</t>
  </si>
  <si>
    <t>EWA BEACH - HI</t>
  </si>
  <si>
    <t>USEWK</t>
  </si>
  <si>
    <t>NEWTON KAN</t>
  </si>
  <si>
    <t>USEWN</t>
  </si>
  <si>
    <t>NEW BERN NC</t>
  </si>
  <si>
    <t>USEWR</t>
  </si>
  <si>
    <t>NEWARK - NJ</t>
  </si>
  <si>
    <t>USEXI</t>
  </si>
  <si>
    <t>EXCURSION ALS</t>
  </si>
  <si>
    <t>USEYR</t>
  </si>
  <si>
    <t>YERINGTON NEV</t>
  </si>
  <si>
    <t>USEYW</t>
  </si>
  <si>
    <t>KEY WEST - FL</t>
  </si>
  <si>
    <t>USEZA</t>
  </si>
  <si>
    <t>ELIZABETH, NJ</t>
  </si>
  <si>
    <t>USFAB</t>
  </si>
  <si>
    <t>FABENS - TX</t>
  </si>
  <si>
    <t>USFAF</t>
  </si>
  <si>
    <t>FORT EUSTI VA</t>
  </si>
  <si>
    <t>USFAH</t>
  </si>
  <si>
    <t>FAIRLESS HILLS, PA</t>
  </si>
  <si>
    <t>USFAI</t>
  </si>
  <si>
    <t>FAIRBANKS - AK</t>
  </si>
  <si>
    <t>USFAL</t>
  </si>
  <si>
    <t>ROMA - TX</t>
  </si>
  <si>
    <t>USFAM</t>
  </si>
  <si>
    <t>FARMINGTON MO</t>
  </si>
  <si>
    <t>USFAR</t>
  </si>
  <si>
    <t>FARGO ND</t>
  </si>
  <si>
    <t>USFAT</t>
  </si>
  <si>
    <t>FRESNO - CA</t>
  </si>
  <si>
    <t>USFAY</t>
  </si>
  <si>
    <t>FAYETTEVIL NC</t>
  </si>
  <si>
    <t>USFBG</t>
  </si>
  <si>
    <t>FORT BRAGG NC</t>
  </si>
  <si>
    <t>USFBL</t>
  </si>
  <si>
    <t>FARIBAULT MIN</t>
  </si>
  <si>
    <t>USFBR</t>
  </si>
  <si>
    <t>FORT BRID WYO</t>
  </si>
  <si>
    <t>USFBY</t>
  </si>
  <si>
    <t>FAIRBURY NEB</t>
  </si>
  <si>
    <t>USFCA</t>
  </si>
  <si>
    <t>KALISPEL MONT</t>
  </si>
  <si>
    <t>USFCM</t>
  </si>
  <si>
    <t>MINNEAPOL MIN</t>
  </si>
  <si>
    <t>USFCO</t>
  </si>
  <si>
    <t>FORT COVINGTON - NY</t>
  </si>
  <si>
    <t>USFCP</t>
  </si>
  <si>
    <t>FRENCH CAMP - CA</t>
  </si>
  <si>
    <t>USFCY</t>
  </si>
  <si>
    <t>FORREST C ARK</t>
  </si>
  <si>
    <t>USFDB</t>
  </si>
  <si>
    <t>FREDERICKSBURG - VA</t>
  </si>
  <si>
    <t>USFDK</t>
  </si>
  <si>
    <t>FREDERICK MD</t>
  </si>
  <si>
    <t>USFDR</t>
  </si>
  <si>
    <t>FREDERICK OK</t>
  </si>
  <si>
    <t>USFDT</t>
  </si>
  <si>
    <t>FERNDALE - WA</t>
  </si>
  <si>
    <t>USFDY</t>
  </si>
  <si>
    <t>FINDLAY OH</t>
  </si>
  <si>
    <t>USFEB</t>
  </si>
  <si>
    <t>FERNANDINA BEACH - F</t>
  </si>
  <si>
    <t>USFEP</t>
  </si>
  <si>
    <t>FREEPORT ILL</t>
  </si>
  <si>
    <t>USFER</t>
  </si>
  <si>
    <t>FERRYSBURG - MI</t>
  </si>
  <si>
    <t>USFET</t>
  </si>
  <si>
    <t>FREMONT NEB</t>
  </si>
  <si>
    <t>USFFA</t>
  </si>
  <si>
    <t>KILL DEVIL HILLS - N</t>
  </si>
  <si>
    <t>USFFF</t>
  </si>
  <si>
    <t>FORT FAIRFIELD - ME</t>
  </si>
  <si>
    <t>USFFL</t>
  </si>
  <si>
    <t>FAIRFIEL IOWA</t>
  </si>
  <si>
    <t>USFFM</t>
  </si>
  <si>
    <t>FERGUS FA MIN</t>
  </si>
  <si>
    <t>USFFO</t>
  </si>
  <si>
    <t>USFFT</t>
  </si>
  <si>
    <t>FRANKFORT KY</t>
  </si>
  <si>
    <t>USFHU</t>
  </si>
  <si>
    <t>SIERRA VISTA AZ</t>
  </si>
  <si>
    <t>USFID</t>
  </si>
  <si>
    <t>FISHERS IS NY</t>
  </si>
  <si>
    <t>USFIL</t>
  </si>
  <si>
    <t>FILLMORE UT</t>
  </si>
  <si>
    <t>USFIV</t>
  </si>
  <si>
    <t>FIVE FING ALS</t>
  </si>
  <si>
    <t>USFKL</t>
  </si>
  <si>
    <t>FRANKLIN PA</t>
  </si>
  <si>
    <t>USFKN</t>
  </si>
  <si>
    <t>FRANKLIN VA</t>
  </si>
  <si>
    <t>USFKT</t>
  </si>
  <si>
    <t>FORT KENT - ME</t>
  </si>
  <si>
    <t>USFLD</t>
  </si>
  <si>
    <t>FOND DU L WIS</t>
  </si>
  <si>
    <t>USFLG</t>
  </si>
  <si>
    <t>FLAGSTAFF ARI</t>
  </si>
  <si>
    <t>USFLL</t>
  </si>
  <si>
    <t>FORT LAUDERDALE - FL</t>
  </si>
  <si>
    <t>USFLO</t>
  </si>
  <si>
    <t>FLORENCE SC</t>
  </si>
  <si>
    <t>USFLT</t>
  </si>
  <si>
    <t>FLAT ALS</t>
  </si>
  <si>
    <t>USFLU</t>
  </si>
  <si>
    <t>FLUSHING APT/NEW YOR</t>
  </si>
  <si>
    <t>USFLV</t>
  </si>
  <si>
    <t>FORT LEAV KAN</t>
  </si>
  <si>
    <t>USFMC</t>
  </si>
  <si>
    <t>FIVE MILE ALS</t>
  </si>
  <si>
    <t>USFME</t>
  </si>
  <si>
    <t>FORT MEADE MD</t>
  </si>
  <si>
    <t>USFMH</t>
  </si>
  <si>
    <t>FALMOUTH MAS</t>
  </si>
  <si>
    <t>USFMN</t>
  </si>
  <si>
    <t>FARMINGTON NM</t>
  </si>
  <si>
    <t>USFMS</t>
  </si>
  <si>
    <t>FORT MAD IOWA</t>
  </si>
  <si>
    <t>USFMY</t>
  </si>
  <si>
    <t>FORT MYERS - FL</t>
  </si>
  <si>
    <t>USFNC</t>
  </si>
  <si>
    <t>FREMONT</t>
  </si>
  <si>
    <t>USFNK</t>
  </si>
  <si>
    <t>FIN CREEK ALS</t>
  </si>
  <si>
    <t>USFNL</t>
  </si>
  <si>
    <t>FORT COLLINS CO</t>
  </si>
  <si>
    <t>USFNR</t>
  </si>
  <si>
    <t>FUNTER BA ALS</t>
  </si>
  <si>
    <t>USFNT</t>
  </si>
  <si>
    <t>FLINT MIC</t>
  </si>
  <si>
    <t>USFOB</t>
  </si>
  <si>
    <t>FORT BRAGG - CA</t>
  </si>
  <si>
    <t>USFOD</t>
  </si>
  <si>
    <t>FORD DOD IOWA</t>
  </si>
  <si>
    <t>USFOK</t>
  </si>
  <si>
    <t>WESTHAMPTO NY</t>
  </si>
  <si>
    <t>USFOP</t>
  </si>
  <si>
    <t>FOREST PAR GA</t>
  </si>
  <si>
    <t>USFOX</t>
  </si>
  <si>
    <t>FOX ALS</t>
  </si>
  <si>
    <t>USFPO</t>
  </si>
  <si>
    <t>FREEPORT - TX</t>
  </si>
  <si>
    <t>USFPR</t>
  </si>
  <si>
    <t>FORT PIERCE - FL</t>
  </si>
  <si>
    <t>USFPT</t>
  </si>
  <si>
    <t>FAIRPORT - OH</t>
  </si>
  <si>
    <t>USFRD</t>
  </si>
  <si>
    <t>FRIDAY HARBOR - WA</t>
  </si>
  <si>
    <t>USFRG</t>
  </si>
  <si>
    <t>FARMINGDAL NY</t>
  </si>
  <si>
    <t>USFRH</t>
  </si>
  <si>
    <t>FRENCH LI IND</t>
  </si>
  <si>
    <t>USFRI</t>
  </si>
  <si>
    <t>FORT RILE KAN</t>
  </si>
  <si>
    <t>USFRM</t>
  </si>
  <si>
    <t>FAIRMONT MIN</t>
  </si>
  <si>
    <t>USFRN</t>
  </si>
  <si>
    <t>FORT RICH ALS</t>
  </si>
  <si>
    <t>USFRO</t>
  </si>
  <si>
    <t>FRONTIER - WA</t>
  </si>
  <si>
    <t>USFRP</t>
  </si>
  <si>
    <t>FRESH WATER BAY - AK</t>
  </si>
  <si>
    <t>USFRR</t>
  </si>
  <si>
    <t>FRONT ROYA VA</t>
  </si>
  <si>
    <t>USFRT</t>
  </si>
  <si>
    <t>FORTUNA - ND</t>
  </si>
  <si>
    <t>USFRW</t>
  </si>
  <si>
    <t>FREDERICKSBURG</t>
  </si>
  <si>
    <t>USFSD</t>
  </si>
  <si>
    <t>SIOUX FALL SD</t>
  </si>
  <si>
    <t>USFSH</t>
  </si>
  <si>
    <t>FISHERS - IN</t>
  </si>
  <si>
    <t>USFSI</t>
  </si>
  <si>
    <t>FORT SILL OK</t>
  </si>
  <si>
    <t>USFSK</t>
  </si>
  <si>
    <t>FORT SCOT KAN</t>
  </si>
  <si>
    <t>USFSM</t>
  </si>
  <si>
    <t>FORT SMIT ARK</t>
  </si>
  <si>
    <t>USFSN</t>
  </si>
  <si>
    <t>FORT SHER ILL</t>
  </si>
  <si>
    <t>USFST</t>
  </si>
  <si>
    <t>FORT STOC TEX</t>
  </si>
  <si>
    <t>USFSU</t>
  </si>
  <si>
    <t>FORT SUMNE NM</t>
  </si>
  <si>
    <t>USFTK</t>
  </si>
  <si>
    <t>FORT KNOX KY</t>
  </si>
  <si>
    <t>USFTL</t>
  </si>
  <si>
    <t>FORTUNA ALS</t>
  </si>
  <si>
    <t>USFTW</t>
  </si>
  <si>
    <t>FORT WORT TEX</t>
  </si>
  <si>
    <t>USFTY</t>
  </si>
  <si>
    <t>ATLANTA GA</t>
  </si>
  <si>
    <t>USFUL</t>
  </si>
  <si>
    <t>FULLERTON CAL</t>
  </si>
  <si>
    <t>USFWA</t>
  </si>
  <si>
    <t>FORT WAYNE - IN</t>
  </si>
  <si>
    <t>USFWH</t>
  </si>
  <si>
    <t>USFWL</t>
  </si>
  <si>
    <t>FAREWELL ALS</t>
  </si>
  <si>
    <t>USFWT</t>
  </si>
  <si>
    <t>FORT WORTH - TX</t>
  </si>
  <si>
    <t>USFXE</t>
  </si>
  <si>
    <t>FORT LAUD FLA</t>
  </si>
  <si>
    <t>USFXM</t>
  </si>
  <si>
    <t>FLAXMAN I ALS</t>
  </si>
  <si>
    <t>USFXY</t>
  </si>
  <si>
    <t>FOREST C IOWA</t>
  </si>
  <si>
    <t>USFYM</t>
  </si>
  <si>
    <t>FAYETTEVI TEN</t>
  </si>
  <si>
    <t>USFYU</t>
  </si>
  <si>
    <t>FORT YUKO ALS</t>
  </si>
  <si>
    <t>USFYV</t>
  </si>
  <si>
    <t>FAYETTEVI ARK</t>
  </si>
  <si>
    <t>USG2C</t>
  </si>
  <si>
    <t>USGAB</t>
  </si>
  <si>
    <t>GABBS NEV</t>
  </si>
  <si>
    <t>USGAD</t>
  </si>
  <si>
    <t>GADSDEN ALA</t>
  </si>
  <si>
    <t>USGAG</t>
  </si>
  <si>
    <t>GAGE OK</t>
  </si>
  <si>
    <t>USGAI</t>
  </si>
  <si>
    <t>GAITHERSBU MD</t>
  </si>
  <si>
    <t>USGAK</t>
  </si>
  <si>
    <t>GAKONA ALS</t>
  </si>
  <si>
    <t>USGAL</t>
  </si>
  <si>
    <t>GALENA ALS</t>
  </si>
  <si>
    <t>USGAM</t>
  </si>
  <si>
    <t>GAMBELLALS</t>
  </si>
  <si>
    <t>USGBD</t>
  </si>
  <si>
    <t>GREAT BEN KAN</t>
  </si>
  <si>
    <t>USGBG</t>
  </si>
  <si>
    <t>GALESBURG ILL</t>
  </si>
  <si>
    <t>USGBH</t>
  </si>
  <si>
    <t>GALBRAITH ALS</t>
  </si>
  <si>
    <t>USGBQ</t>
  </si>
  <si>
    <t>GREENSBORO - NC</t>
  </si>
  <si>
    <t>USGBR</t>
  </si>
  <si>
    <t>GREAT BAR MAS</t>
  </si>
  <si>
    <t>USGCC</t>
  </si>
  <si>
    <t>GILLETTE WYO</t>
  </si>
  <si>
    <t>USGCK</t>
  </si>
  <si>
    <t>GARDEN CI KAN</t>
  </si>
  <si>
    <t>USGCN</t>
  </si>
  <si>
    <t>GRAND CAN ARI</t>
  </si>
  <si>
    <t>USGCY</t>
  </si>
  <si>
    <t>GREENVILL TEN</t>
  </si>
  <si>
    <t>USGDM</t>
  </si>
  <si>
    <t>GARDNER MAS</t>
  </si>
  <si>
    <t>USGDR</t>
  </si>
  <si>
    <t>GARDINER - OR</t>
  </si>
  <si>
    <t>USGDV</t>
  </si>
  <si>
    <t>GLENDIVE MONT</t>
  </si>
  <si>
    <t>USGDW</t>
  </si>
  <si>
    <t>GLADWIN MIC</t>
  </si>
  <si>
    <t>USGED</t>
  </si>
  <si>
    <t>GEORGETOWN - TX</t>
  </si>
  <si>
    <t>USGEG</t>
  </si>
  <si>
    <t>SPOKANE - WA</t>
  </si>
  <si>
    <t>USGEK</t>
  </si>
  <si>
    <t>GANES CRE ALS</t>
  </si>
  <si>
    <t>USGEO</t>
  </si>
  <si>
    <t>GEORGETOWN - KY</t>
  </si>
  <si>
    <t>USGEY</t>
  </si>
  <si>
    <t>GREYBULL WYO</t>
  </si>
  <si>
    <t>USGFD</t>
  </si>
  <si>
    <t>GREENFIEL IND</t>
  </si>
  <si>
    <t>USGFK</t>
  </si>
  <si>
    <t>GRAND FORK ND</t>
  </si>
  <si>
    <t>USGFL</t>
  </si>
  <si>
    <t>GLENS FALL NY</t>
  </si>
  <si>
    <t>USGGE</t>
  </si>
  <si>
    <t>GEORGETOWN - SC</t>
  </si>
  <si>
    <t>USGGG</t>
  </si>
  <si>
    <t>LONGVIEW TX</t>
  </si>
  <si>
    <t>USGHC</t>
  </si>
  <si>
    <t>GRAYS HARBOR CITY</t>
  </si>
  <si>
    <t>USGHM</t>
  </si>
  <si>
    <t>CENTERVIL TEN</t>
  </si>
  <si>
    <t>USGHN</t>
  </si>
  <si>
    <t>GRAND HAVEN - MI</t>
  </si>
  <si>
    <t>USGHR</t>
  </si>
  <si>
    <t>GRAYS HARBOUR/ABERD</t>
  </si>
  <si>
    <t>USGIB</t>
  </si>
  <si>
    <t>GIBBSTOWN - NJ</t>
  </si>
  <si>
    <t>USGIF</t>
  </si>
  <si>
    <t>WINTER HA FLA</t>
  </si>
  <si>
    <t>USGJT</t>
  </si>
  <si>
    <t>GRAND JUN COL</t>
  </si>
  <si>
    <t>USGKN</t>
  </si>
  <si>
    <t>GULKANA ALS</t>
  </si>
  <si>
    <t>USGLC</t>
  </si>
  <si>
    <t>GLOUCESTER CITY - NJ</t>
  </si>
  <si>
    <t>USGLD</t>
  </si>
  <si>
    <t>GOODLAND KAN</t>
  </si>
  <si>
    <t>USGLE</t>
  </si>
  <si>
    <t>GAINESVIL TEX</t>
  </si>
  <si>
    <t>USGLH</t>
  </si>
  <si>
    <t>GREENVILLE - MS</t>
  </si>
  <si>
    <t>USGLO</t>
  </si>
  <si>
    <t>GLOUCESTER - MA</t>
  </si>
  <si>
    <t>USGLQ</t>
  </si>
  <si>
    <t>GLENNALLE ALS</t>
  </si>
  <si>
    <t>USGLS</t>
  </si>
  <si>
    <t>GALVESTON - TX</t>
  </si>
  <si>
    <t>USGLV</t>
  </si>
  <si>
    <t>GOLOVIN ALS</t>
  </si>
  <si>
    <t>USGLW</t>
  </si>
  <si>
    <t>GLASGOW KY</t>
  </si>
  <si>
    <t>USGMT</t>
  </si>
  <si>
    <t>GRANITE M ALS</t>
  </si>
  <si>
    <t>USGNG</t>
  </si>
  <si>
    <t>GOODING ID</t>
  </si>
  <si>
    <t>USGNT</t>
  </si>
  <si>
    <t>GRANTS NM</t>
  </si>
  <si>
    <t>USGNU</t>
  </si>
  <si>
    <t>GOODNEWS ALS</t>
  </si>
  <si>
    <t>USGNV</t>
  </si>
  <si>
    <t>GAINESVIL FLA</t>
  </si>
  <si>
    <t>USGOK</t>
  </si>
  <si>
    <t>GUTHRIE OK</t>
  </si>
  <si>
    <t>USGOL</t>
  </si>
  <si>
    <t>GOLD BEACH OR</t>
  </si>
  <si>
    <t>USGON</t>
  </si>
  <si>
    <t>GROTON-NEW LONDON AP</t>
  </si>
  <si>
    <t>USGPT</t>
  </si>
  <si>
    <t>GULFPORT - MS</t>
  </si>
  <si>
    <t>USGPZ</t>
  </si>
  <si>
    <t>GRAND RAP MIN</t>
  </si>
  <si>
    <t>USGQQ</t>
  </si>
  <si>
    <t>GALION OH</t>
  </si>
  <si>
    <t>USGRA</t>
  </si>
  <si>
    <t>GRAND PORTAGE - MN</t>
  </si>
  <si>
    <t>USGRB</t>
  </si>
  <si>
    <t>GREEN BAY - WI</t>
  </si>
  <si>
    <t>USGRD</t>
  </si>
  <si>
    <t>GREENWOOD SC</t>
  </si>
  <si>
    <t>USGRE</t>
  </si>
  <si>
    <t>GREENVILL ILL</t>
  </si>
  <si>
    <t>USGRI</t>
  </si>
  <si>
    <t>GRAND ISL NEB</t>
  </si>
  <si>
    <t>USGRM</t>
  </si>
  <si>
    <t>GRAND MAR MIN</t>
  </si>
  <si>
    <t>USGRR</t>
  </si>
  <si>
    <t>GRAND RAPIDS - MI</t>
  </si>
  <si>
    <t>USGRS</t>
  </si>
  <si>
    <t>GREENSBURG - IN</t>
  </si>
  <si>
    <t>USGRV</t>
  </si>
  <si>
    <t>GRAYS RIVER - WA</t>
  </si>
  <si>
    <t>USGRW</t>
  </si>
  <si>
    <t>GREENWICH - NY</t>
  </si>
  <si>
    <t>USGRY</t>
  </si>
  <si>
    <t>GRAMERCY - LA</t>
  </si>
  <si>
    <t>USGRZ</t>
  </si>
  <si>
    <t>GRIFFIN</t>
  </si>
  <si>
    <t>USGSB</t>
  </si>
  <si>
    <t>GOLDSBORO NC</t>
  </si>
  <si>
    <t>USGSH</t>
  </si>
  <si>
    <t>GOSHEN IND</t>
  </si>
  <si>
    <t>USGSO</t>
  </si>
  <si>
    <t>GREENSBORO NC</t>
  </si>
  <si>
    <t>USGSP</t>
  </si>
  <si>
    <t>GREENVILLE-GREER APT</t>
  </si>
  <si>
    <t>USGST</t>
  </si>
  <si>
    <t>GUSTAVUS ALS</t>
  </si>
  <si>
    <t>USGTF</t>
  </si>
  <si>
    <t>GREAT FALLS - MT</t>
  </si>
  <si>
    <t>USGTR</t>
  </si>
  <si>
    <t>USGTY</t>
  </si>
  <si>
    <t>GETTYSBURG PA</t>
  </si>
  <si>
    <t>USGUC</t>
  </si>
  <si>
    <t>GUNNISON COL</t>
  </si>
  <si>
    <t>USGUF</t>
  </si>
  <si>
    <t>GULF SHOR ALA</t>
  </si>
  <si>
    <t>USGUN</t>
  </si>
  <si>
    <t>MONTGOMER ALA</t>
  </si>
  <si>
    <t>USGUP</t>
  </si>
  <si>
    <t>GALLUP NM</t>
  </si>
  <si>
    <t>USGUS</t>
  </si>
  <si>
    <t>PERU IND</t>
  </si>
  <si>
    <t>USGUY</t>
  </si>
  <si>
    <t>GUYMON OK</t>
  </si>
  <si>
    <t>USGVE</t>
  </si>
  <si>
    <t>GORDONSVIL VA</t>
  </si>
  <si>
    <t>USGVL</t>
  </si>
  <si>
    <t>GAINESVILL GA</t>
  </si>
  <si>
    <t>USGVP</t>
  </si>
  <si>
    <t>GROVEPORT - OH</t>
  </si>
  <si>
    <t>USGVT</t>
  </si>
  <si>
    <t>GREENVILL TEX</t>
  </si>
  <si>
    <t>USGVW</t>
  </si>
  <si>
    <t>GRANDVIEW MO</t>
  </si>
  <si>
    <t>USGWO</t>
  </si>
  <si>
    <t>GREENWOOD MIS</t>
  </si>
  <si>
    <t>USGWS</t>
  </si>
  <si>
    <t>GLENWOOD COL</t>
  </si>
  <si>
    <t>USGWV</t>
  </si>
  <si>
    <t>GLENDALE WV</t>
  </si>
  <si>
    <t>USGXY</t>
  </si>
  <si>
    <t>GREELEY COL</t>
  </si>
  <si>
    <t>USGYR</t>
  </si>
  <si>
    <t>GOODYEAR ARI</t>
  </si>
  <si>
    <t>USGYS</t>
  </si>
  <si>
    <t>GARYSBURG</t>
  </si>
  <si>
    <t>USGYY</t>
  </si>
  <si>
    <t>GARY - IN</t>
  </si>
  <si>
    <t>USGZI</t>
  </si>
  <si>
    <t>GRANITE CITY - IL</t>
  </si>
  <si>
    <t>USHAB</t>
  </si>
  <si>
    <t>HAMILTON ALA</t>
  </si>
  <si>
    <t>USHAE</t>
  </si>
  <si>
    <t>HAVASUPAI AZ</t>
  </si>
  <si>
    <t>USHAF</t>
  </si>
  <si>
    <t>HALF MOON CAL</t>
  </si>
  <si>
    <t>USHAH</t>
  </si>
  <si>
    <t>HAHNVILLE - LA</t>
  </si>
  <si>
    <t>USHAI</t>
  </si>
  <si>
    <t>THREE RIV MIC</t>
  </si>
  <si>
    <t>USHAO</t>
  </si>
  <si>
    <t>HAMILTON OH</t>
  </si>
  <si>
    <t>USHAR</t>
  </si>
  <si>
    <t>HARRISBURG - PA</t>
  </si>
  <si>
    <t>USHAY</t>
  </si>
  <si>
    <t>HAYCOCK ALS</t>
  </si>
  <si>
    <t>USHBG</t>
  </si>
  <si>
    <t>HATTIESBU MIS</t>
  </si>
  <si>
    <t>USHBH</t>
  </si>
  <si>
    <t>HOBART BAY AK</t>
  </si>
  <si>
    <t>USHBK</t>
  </si>
  <si>
    <t>HOBOKEN - NJ</t>
  </si>
  <si>
    <t>USHBN</t>
  </si>
  <si>
    <t>HEBRON</t>
  </si>
  <si>
    <t>USHBO</t>
  </si>
  <si>
    <t>HANSBORO - ND</t>
  </si>
  <si>
    <t>USHBR</t>
  </si>
  <si>
    <t>HOBART OK</t>
  </si>
  <si>
    <t>USHBY</t>
  </si>
  <si>
    <t>HUMBOLDT BAY</t>
  </si>
  <si>
    <t>USHCA</t>
  </si>
  <si>
    <t>USHCR</t>
  </si>
  <si>
    <t>HOLY CROS ALS</t>
  </si>
  <si>
    <t>USHCW</t>
  </si>
  <si>
    <t>CHERAW SC</t>
  </si>
  <si>
    <t>USHDE</t>
  </si>
  <si>
    <t>HOLDREGE NEB</t>
  </si>
  <si>
    <t>USHDN</t>
  </si>
  <si>
    <t>HAYDEN COL</t>
  </si>
  <si>
    <t>USHDR</t>
  </si>
  <si>
    <t>HILDEBRAN - NC</t>
  </si>
  <si>
    <t>USHED</t>
  </si>
  <si>
    <t>HERENDEEN ALS</t>
  </si>
  <si>
    <t>USHEE</t>
  </si>
  <si>
    <t>HELENA ARK</t>
  </si>
  <si>
    <t>USHES</t>
  </si>
  <si>
    <t>HERMISTON OR</t>
  </si>
  <si>
    <t>USHEZ</t>
  </si>
  <si>
    <t>NATCHEZ MIS</t>
  </si>
  <si>
    <t>USHFD</t>
  </si>
  <si>
    <t>USHFF</t>
  </si>
  <si>
    <t>HOFFMAN NC</t>
  </si>
  <si>
    <t>USHGR</t>
  </si>
  <si>
    <t>HAGERSTOWN MD</t>
  </si>
  <si>
    <t>USHGT</t>
  </si>
  <si>
    <t>JOLON CAL</t>
  </si>
  <si>
    <t>USHGZ</t>
  </si>
  <si>
    <t>HOGATZA ALS</t>
  </si>
  <si>
    <t>USHHH</t>
  </si>
  <si>
    <t>HILTON HEA SC</t>
  </si>
  <si>
    <t>USHHR</t>
  </si>
  <si>
    <t>HAWTHORNE CAL</t>
  </si>
  <si>
    <t>USHIB</t>
  </si>
  <si>
    <t>HIBBING MN</t>
  </si>
  <si>
    <t>USHID</t>
  </si>
  <si>
    <t>HIDALGO - TX</t>
  </si>
  <si>
    <t>USHIE</t>
  </si>
  <si>
    <t>WHITEFIELD NH</t>
  </si>
  <si>
    <t>USHIK</t>
  </si>
  <si>
    <t>HONOLULU HA</t>
  </si>
  <si>
    <t>USHIO</t>
  </si>
  <si>
    <t>HILLSBORO OR</t>
  </si>
  <si>
    <t>USHIS</t>
  </si>
  <si>
    <t>HIGHGATE SPRINGS - V</t>
  </si>
  <si>
    <t>USHKA</t>
  </si>
  <si>
    <t>USHKY</t>
  </si>
  <si>
    <t>HICKORY NC</t>
  </si>
  <si>
    <t>USHLB</t>
  </si>
  <si>
    <t>BATESVILL IND</t>
  </si>
  <si>
    <t>USHLC</t>
  </si>
  <si>
    <t>HILL CITY KAN</t>
  </si>
  <si>
    <t>USHLG</t>
  </si>
  <si>
    <t>WHEELING WV</t>
  </si>
  <si>
    <t>USHLI</t>
  </si>
  <si>
    <t>HOLLISTER CAL</t>
  </si>
  <si>
    <t>USHLM</t>
  </si>
  <si>
    <t>HOLLAND MIC</t>
  </si>
  <si>
    <t>USHLN</t>
  </si>
  <si>
    <t>HELENA MONT</t>
  </si>
  <si>
    <t>USHME</t>
  </si>
  <si>
    <t>HOFFMAN ESTATES - IL</t>
  </si>
  <si>
    <t>USHMN</t>
  </si>
  <si>
    <t>USHMT</t>
  </si>
  <si>
    <t>HEMET CAL</t>
  </si>
  <si>
    <t>USHMV</t>
  </si>
  <si>
    <t>HOMERVILLE - GA</t>
  </si>
  <si>
    <t>USHNA</t>
  </si>
  <si>
    <t>HANNAH - AK</t>
  </si>
  <si>
    <t>USHNB</t>
  </si>
  <si>
    <t>HUNTINGBU IND</t>
  </si>
  <si>
    <t>USHNC</t>
  </si>
  <si>
    <t>HATTERAS NC</t>
  </si>
  <si>
    <t>USHNE</t>
  </si>
  <si>
    <t>TAHNETA P ALS</t>
  </si>
  <si>
    <t>USHNH</t>
  </si>
  <si>
    <t>HOONAH - AK</t>
  </si>
  <si>
    <t>USHNL</t>
  </si>
  <si>
    <t>HONOLULU - HA</t>
  </si>
  <si>
    <t>USHNS</t>
  </si>
  <si>
    <t>HAINES - AK</t>
  </si>
  <si>
    <t>USHNT</t>
  </si>
  <si>
    <t>HUNTING - IN</t>
  </si>
  <si>
    <t>USHNX</t>
  </si>
  <si>
    <t>HANNA WYO</t>
  </si>
  <si>
    <t>USHOB</t>
  </si>
  <si>
    <t>HOBBS - NM</t>
  </si>
  <si>
    <t>USHOL</t>
  </si>
  <si>
    <t>HOLIKACHU ALS</t>
  </si>
  <si>
    <t>USHOM</t>
  </si>
  <si>
    <t>HOMER - AK</t>
  </si>
  <si>
    <t>USHON</t>
  </si>
  <si>
    <t>HURON SD</t>
  </si>
  <si>
    <t>USHOP</t>
  </si>
  <si>
    <t>HOPKINSVILLE</t>
  </si>
  <si>
    <t>USHOT</t>
  </si>
  <si>
    <t>HOT SPRIN ARK</t>
  </si>
  <si>
    <t>USHOU</t>
  </si>
  <si>
    <t>HOUSTON - TX</t>
  </si>
  <si>
    <t>USHPB</t>
  </si>
  <si>
    <t>HOOPER BA ALS</t>
  </si>
  <si>
    <t>USHPN</t>
  </si>
  <si>
    <t>WESTCHESTER  NY</t>
  </si>
  <si>
    <t>USHPT</t>
  </si>
  <si>
    <t>HAMPTON IOWA</t>
  </si>
  <si>
    <t>USHPW</t>
  </si>
  <si>
    <t>HOPEWELL - VA</t>
  </si>
  <si>
    <t>USHPY</t>
  </si>
  <si>
    <t>BAYTOWN - HOUSTON -T</t>
  </si>
  <si>
    <t>USHPZ</t>
  </si>
  <si>
    <t>HIGH POINT - NC</t>
  </si>
  <si>
    <t>USHQM</t>
  </si>
  <si>
    <t>HOQUIAM - WA</t>
  </si>
  <si>
    <t>USHRL</t>
  </si>
  <si>
    <t>HARLINGEN TEX</t>
  </si>
  <si>
    <t>USHRO</t>
  </si>
  <si>
    <t>HARRISON ARK</t>
  </si>
  <si>
    <t>USHSB</t>
  </si>
  <si>
    <t>HARRISBUR ILL</t>
  </si>
  <si>
    <t>USHSI</t>
  </si>
  <si>
    <t>HASTINGS NEB</t>
  </si>
  <si>
    <t>USHSL</t>
  </si>
  <si>
    <t>HUSLIA ALS</t>
  </si>
  <si>
    <t>USHSP</t>
  </si>
  <si>
    <t>HOT SPRING VA</t>
  </si>
  <si>
    <t>USHST</t>
  </si>
  <si>
    <t>HOMESTEAD FLA</t>
  </si>
  <si>
    <t>USHSV</t>
  </si>
  <si>
    <t>HUNTSVILL ALA</t>
  </si>
  <si>
    <t>USHTH</t>
  </si>
  <si>
    <t>HAWTHORNE NEV</t>
  </si>
  <si>
    <t>USHTL</t>
  </si>
  <si>
    <t>HOUGHTON MIC</t>
  </si>
  <si>
    <t>USHTO</t>
  </si>
  <si>
    <t>EAST HAMPT NY</t>
  </si>
  <si>
    <t>USHTS</t>
  </si>
  <si>
    <t>HUNTINGTON WV</t>
  </si>
  <si>
    <t>USHTV</t>
  </si>
  <si>
    <t>HUNTSVILL TEX</t>
  </si>
  <si>
    <t>USHUB</t>
  </si>
  <si>
    <t>HURON - OH</t>
  </si>
  <si>
    <t>USHUC</t>
  </si>
  <si>
    <t>HURLOCK - MD</t>
  </si>
  <si>
    <t>USHUD</t>
  </si>
  <si>
    <t>HUMBOLDT IOWA</t>
  </si>
  <si>
    <t>USHUF</t>
  </si>
  <si>
    <t>TERRE HAU IND</t>
  </si>
  <si>
    <t>USHUL</t>
  </si>
  <si>
    <t>HOULTON - ME</t>
  </si>
  <si>
    <t>USHUM</t>
  </si>
  <si>
    <t>HOUMA LA</t>
  </si>
  <si>
    <t>USHUO</t>
  </si>
  <si>
    <t>HUDSON - OH</t>
  </si>
  <si>
    <t>USHUS</t>
  </si>
  <si>
    <t>HUGHES ALS</t>
  </si>
  <si>
    <t>USHVE</t>
  </si>
  <si>
    <t>HANKSVILLE UT</t>
  </si>
  <si>
    <t>USHVN</t>
  </si>
  <si>
    <t>NEW HAVEN - CT</t>
  </si>
  <si>
    <t>USHVR</t>
  </si>
  <si>
    <t>HAVRE MONT</t>
  </si>
  <si>
    <t>USHVS</t>
  </si>
  <si>
    <t>HARTSVILLE SC</t>
  </si>
  <si>
    <t>USHWD</t>
  </si>
  <si>
    <t>HAYWARD CAL</t>
  </si>
  <si>
    <t>USHWI</t>
  </si>
  <si>
    <t>HAWK INLE ALS</t>
  </si>
  <si>
    <t>USHWO</t>
  </si>
  <si>
    <t>HOLLYWOOD FLA</t>
  </si>
  <si>
    <t>USHYA</t>
  </si>
  <si>
    <t>HYANNIS MAS</t>
  </si>
  <si>
    <t>USHYG</t>
  </si>
  <si>
    <t>HYDABURG ALS</t>
  </si>
  <si>
    <t>USHYL</t>
  </si>
  <si>
    <t>HOLLIS ALS</t>
  </si>
  <si>
    <t>USHYR</t>
  </si>
  <si>
    <t>HAYWARD WIS</t>
  </si>
  <si>
    <t>USHYS</t>
  </si>
  <si>
    <t>HAYS KAN</t>
  </si>
  <si>
    <t>USHZL</t>
  </si>
  <si>
    <t>HAZLETON PA</t>
  </si>
  <si>
    <t>USIAD</t>
  </si>
  <si>
    <t>DULLES INT APT/WASHI</t>
  </si>
  <si>
    <t>USIAG</t>
  </si>
  <si>
    <t>NIAGARA FA NY</t>
  </si>
  <si>
    <t>USIAH</t>
  </si>
  <si>
    <t>USIAN</t>
  </si>
  <si>
    <t>KIANA ALS</t>
  </si>
  <si>
    <t>USICL</t>
  </si>
  <si>
    <t>CLARINDA IOWA</t>
  </si>
  <si>
    <t>USICT</t>
  </si>
  <si>
    <t>WICHITA - KS</t>
  </si>
  <si>
    <t>USICY</t>
  </si>
  <si>
    <t>ICY BAY ALS</t>
  </si>
  <si>
    <t>USIDA</t>
  </si>
  <si>
    <t>IDAHO FALL ID</t>
  </si>
  <si>
    <t>USIDG</t>
  </si>
  <si>
    <t>IDA GROV IOWA</t>
  </si>
  <si>
    <t>USIDI</t>
  </si>
  <si>
    <t>INDIANA PA</t>
  </si>
  <si>
    <t>USIDP</t>
  </si>
  <si>
    <t>INDEPENDE KAN</t>
  </si>
  <si>
    <t>USIFA</t>
  </si>
  <si>
    <t>IOWA FAL IOWA</t>
  </si>
  <si>
    <t>USIFR</t>
  </si>
  <si>
    <t>RANIER/INTERNATIONAL</t>
  </si>
  <si>
    <t>USIGG</t>
  </si>
  <si>
    <t>IGIUGIG ALS</t>
  </si>
  <si>
    <t>USIGM</t>
  </si>
  <si>
    <t>KINGMAN ARI</t>
  </si>
  <si>
    <t>USIJX</t>
  </si>
  <si>
    <t>JACKSONVI ILL</t>
  </si>
  <si>
    <t>USIKB</t>
  </si>
  <si>
    <t>WILKESBORO NC</t>
  </si>
  <si>
    <t>USIKK</t>
  </si>
  <si>
    <t>KANKAKEE ILL</t>
  </si>
  <si>
    <t>USIKO</t>
  </si>
  <si>
    <t>NIKOLSKI ALS</t>
  </si>
  <si>
    <t>USILE</t>
  </si>
  <si>
    <t>KILLEEN TEX</t>
  </si>
  <si>
    <t>USILG</t>
  </si>
  <si>
    <t>WILMINGTON - DE</t>
  </si>
  <si>
    <t>USILI</t>
  </si>
  <si>
    <t>ILIAMNA ALS</t>
  </si>
  <si>
    <t>USILL</t>
  </si>
  <si>
    <t>WILLMAR MIN</t>
  </si>
  <si>
    <t>USILM</t>
  </si>
  <si>
    <t>WILMINGTON - NC</t>
  </si>
  <si>
    <t>USILN</t>
  </si>
  <si>
    <t>WILMINGTON OH</t>
  </si>
  <si>
    <t>USIML</t>
  </si>
  <si>
    <t>IMPERIAL NEB</t>
  </si>
  <si>
    <t>USIMM</t>
  </si>
  <si>
    <t>IMMOKALEE FLA</t>
  </si>
  <si>
    <t>USIMT</t>
  </si>
  <si>
    <t>IRON MOUN MIC</t>
  </si>
  <si>
    <t>USIND</t>
  </si>
  <si>
    <t>INDIANAPOLIS - IN</t>
  </si>
  <si>
    <t>USINK</t>
  </si>
  <si>
    <t>WINK TEX</t>
  </si>
  <si>
    <t>USINL</t>
  </si>
  <si>
    <t>INTERNATI MIN</t>
  </si>
  <si>
    <t>USINR</t>
  </si>
  <si>
    <t>SAULT STE MIC</t>
  </si>
  <si>
    <t>USINS</t>
  </si>
  <si>
    <t>INDIAN SP NEV</t>
  </si>
  <si>
    <t>USINT</t>
  </si>
  <si>
    <t>SALEM/WINSTON - NC</t>
  </si>
  <si>
    <t>USINW</t>
  </si>
  <si>
    <t>WINSLOW ARI</t>
  </si>
  <si>
    <t>USIOW</t>
  </si>
  <si>
    <t>IOWA CIT IOWA</t>
  </si>
  <si>
    <t>USIPD</t>
  </si>
  <si>
    <t>INDEPENDENCE - OH</t>
  </si>
  <si>
    <t>USIPL</t>
  </si>
  <si>
    <t>EL CENTRO CAL</t>
  </si>
  <si>
    <t>USIPT</t>
  </si>
  <si>
    <t>WILLIAMSPO PA</t>
  </si>
  <si>
    <t>USIRC</t>
  </si>
  <si>
    <t>CIRCLE ALS</t>
  </si>
  <si>
    <t>USIRK</t>
  </si>
  <si>
    <t>KIRKSVILLE MO</t>
  </si>
  <si>
    <t>USIRS</t>
  </si>
  <si>
    <t>STURGIS MIC</t>
  </si>
  <si>
    <t>USISL</t>
  </si>
  <si>
    <t>ISABEL PA ALS</t>
  </si>
  <si>
    <t>USISM</t>
  </si>
  <si>
    <t>KISSIMMEE FLA</t>
  </si>
  <si>
    <t>USISN</t>
  </si>
  <si>
    <t>WILLISTON ND</t>
  </si>
  <si>
    <t>USISO</t>
  </si>
  <si>
    <t>KINSTON NC</t>
  </si>
  <si>
    <t>USISP</t>
  </si>
  <si>
    <t>ISLIP NY</t>
  </si>
  <si>
    <t>USISQ</t>
  </si>
  <si>
    <t>MANISTIQU MIC</t>
  </si>
  <si>
    <t>USISS</t>
  </si>
  <si>
    <t>WISCASSET ME</t>
  </si>
  <si>
    <t>USISW</t>
  </si>
  <si>
    <t>WISCONSIN WIS</t>
  </si>
  <si>
    <t>USITH</t>
  </si>
  <si>
    <t>ITHACA NY</t>
  </si>
  <si>
    <t>USITN</t>
  </si>
  <si>
    <t>SMITHTON - PA</t>
  </si>
  <si>
    <t>USITO</t>
  </si>
  <si>
    <t>HILO - HA</t>
  </si>
  <si>
    <t>USITS</t>
  </si>
  <si>
    <t>ITASCA - IL</t>
  </si>
  <si>
    <t>USIVH</t>
  </si>
  <si>
    <t>IVISHAK ALS</t>
  </si>
  <si>
    <t>USIWD</t>
  </si>
  <si>
    <t>IRONWOOD MIC</t>
  </si>
  <si>
    <t>USIYK</t>
  </si>
  <si>
    <t>INYOKERN CAL</t>
  </si>
  <si>
    <t>USJAC</t>
  </si>
  <si>
    <t>JACKSON WYO</t>
  </si>
  <si>
    <t>USJAM</t>
  </si>
  <si>
    <t>JACKMAN - ME</t>
  </si>
  <si>
    <t>USJAN</t>
  </si>
  <si>
    <t>JACKSON MIS</t>
  </si>
  <si>
    <t>USJAR</t>
  </si>
  <si>
    <t>ARCADIA CAL</t>
  </si>
  <si>
    <t>USJAS</t>
  </si>
  <si>
    <t>JASPER TEX</t>
  </si>
  <si>
    <t>USJAX</t>
  </si>
  <si>
    <t>JACKSONVILLE - FL</t>
  </si>
  <si>
    <t>USJBK</t>
  </si>
  <si>
    <t>BERKELEY - CA</t>
  </si>
  <si>
    <t>USJBR</t>
  </si>
  <si>
    <t>JONESBORO ARK</t>
  </si>
  <si>
    <t>USJCC</t>
  </si>
  <si>
    <t>SAN FRANC CAL</t>
  </si>
  <si>
    <t>USJCI</t>
  </si>
  <si>
    <t>JOHNSON CITY - TN</t>
  </si>
  <si>
    <t>USJCT</t>
  </si>
  <si>
    <t>JUNCTION TEX</t>
  </si>
  <si>
    <t>USJCY</t>
  </si>
  <si>
    <t>JOHNSON TEX</t>
  </si>
  <si>
    <t>USJDA</t>
  </si>
  <si>
    <t>JOHN DAY OR</t>
  </si>
  <si>
    <t>USJDN</t>
  </si>
  <si>
    <t>JORDAN MONT</t>
  </si>
  <si>
    <t>USJDY</t>
  </si>
  <si>
    <t>DOWNEY CAL</t>
  </si>
  <si>
    <t>USJEC</t>
  </si>
  <si>
    <t>JERSEY CITY - NJ</t>
  </si>
  <si>
    <t>USJEF</t>
  </si>
  <si>
    <t>JEFFERSON MO</t>
  </si>
  <si>
    <t>USJEM</t>
  </si>
  <si>
    <t>EMERYVILL CAL</t>
  </si>
  <si>
    <t>USJFK</t>
  </si>
  <si>
    <t>JOHN F. KENNEDY APT/</t>
  </si>
  <si>
    <t>USJFN</t>
  </si>
  <si>
    <t>JEFFERSON OH</t>
  </si>
  <si>
    <t>USJGC</t>
  </si>
  <si>
    <t>GROVE CITY</t>
  </si>
  <si>
    <t>USJGL</t>
  </si>
  <si>
    <t>USJGQ</t>
  </si>
  <si>
    <t>USJGX</t>
  </si>
  <si>
    <t>GLENDALE CAL</t>
  </si>
  <si>
    <t>USJHC</t>
  </si>
  <si>
    <t>GARDEN CIT NY</t>
  </si>
  <si>
    <t>USJHW</t>
  </si>
  <si>
    <t>JAMESTOWN NY</t>
  </si>
  <si>
    <t>USJID</t>
  </si>
  <si>
    <t>CITY OF INDUSTRY - C</t>
  </si>
  <si>
    <t>USJKV</t>
  </si>
  <si>
    <t>JACKSONVI TEX</t>
  </si>
  <si>
    <t>USJLA</t>
  </si>
  <si>
    <t>COOPER LO ALS</t>
  </si>
  <si>
    <t>USJLB</t>
  </si>
  <si>
    <t>LONG BEAC CAL</t>
  </si>
  <si>
    <t>USJLH</t>
  </si>
  <si>
    <t>ARLINGTON ILL</t>
  </si>
  <si>
    <t>USJLN</t>
  </si>
  <si>
    <t>JOPLIN - MO</t>
  </si>
  <si>
    <t>USJMC</t>
  </si>
  <si>
    <t>SAUSALITO - CA</t>
  </si>
  <si>
    <t>USJMS</t>
  </si>
  <si>
    <t>JAMESTOWN ND</t>
  </si>
  <si>
    <t>USJNP</t>
  </si>
  <si>
    <t>NEWPORT B CAL</t>
  </si>
  <si>
    <t>USJNU</t>
  </si>
  <si>
    <t>JUNEAU - AK</t>
  </si>
  <si>
    <t>USJOB</t>
  </si>
  <si>
    <t>JOBOS</t>
  </si>
  <si>
    <t>USJON</t>
  </si>
  <si>
    <t>JONESPORT - ME</t>
  </si>
  <si>
    <t>USJOR</t>
  </si>
  <si>
    <t>ORANGE CAL</t>
  </si>
  <si>
    <t>USJOT</t>
  </si>
  <si>
    <t>JOLIET ILL</t>
  </si>
  <si>
    <t>USJPJ</t>
  </si>
  <si>
    <t>PATERSON NJ</t>
  </si>
  <si>
    <t>USJPN</t>
  </si>
  <si>
    <t>USJRA</t>
  </si>
  <si>
    <t>NEW YORK NY</t>
  </si>
  <si>
    <t>USJRB</t>
  </si>
  <si>
    <t>USJRE</t>
  </si>
  <si>
    <t>USJSD</t>
  </si>
  <si>
    <t>STRATFORD CON</t>
  </si>
  <si>
    <t>USJSG</t>
  </si>
  <si>
    <t>SAN RAFAEL CA</t>
  </si>
  <si>
    <t>USJSK</t>
  </si>
  <si>
    <t>SAINT CLO MIN</t>
  </si>
  <si>
    <t>USJST</t>
  </si>
  <si>
    <t>JOHNSTOWN PA</t>
  </si>
  <si>
    <t>USJVI</t>
  </si>
  <si>
    <t>MANVILLE NJ</t>
  </si>
  <si>
    <t>USJVL</t>
  </si>
  <si>
    <t>JANESVILL WIS</t>
  </si>
  <si>
    <t>USJXN</t>
  </si>
  <si>
    <t>JACKSON MIC</t>
  </si>
  <si>
    <t>USKAE</t>
  </si>
  <si>
    <t>KAKE ALS</t>
  </si>
  <si>
    <t>USKAH</t>
  </si>
  <si>
    <t>KENMORE/SEATTLE - WA</t>
  </si>
  <si>
    <t>USKAL</t>
  </si>
  <si>
    <t>KALTAG - AK</t>
  </si>
  <si>
    <t>USKAM</t>
  </si>
  <si>
    <t>KALAMA - WA</t>
  </si>
  <si>
    <t>USKAS</t>
  </si>
  <si>
    <t>KASITNA BAY - AK</t>
  </si>
  <si>
    <t>USKBA</t>
  </si>
  <si>
    <t>KINGS BAY - GA</t>
  </si>
  <si>
    <t>USKBC</t>
  </si>
  <si>
    <t>BIRCH CRE ALS</t>
  </si>
  <si>
    <t>USKBE</t>
  </si>
  <si>
    <t>BELL ISLA ALS</t>
  </si>
  <si>
    <t>USKCC</t>
  </si>
  <si>
    <t>COFFMAN C ALS</t>
  </si>
  <si>
    <t>USKCK</t>
  </si>
  <si>
    <t>KANSAS CITY - KS</t>
  </si>
  <si>
    <t>USKCL</t>
  </si>
  <si>
    <t>CHIGNIK ALS</t>
  </si>
  <si>
    <t>USKCN</t>
  </si>
  <si>
    <t>CHERNOFSK ALS</t>
  </si>
  <si>
    <t>USKCR</t>
  </si>
  <si>
    <t>COLORADO ALS</t>
  </si>
  <si>
    <t>USKEB</t>
  </si>
  <si>
    <t>ENGLISH B ALS</t>
  </si>
  <si>
    <t>USKEH</t>
  </si>
  <si>
    <t>KENMORE AIR HARBOR -</t>
  </si>
  <si>
    <t>USKEK</t>
  </si>
  <si>
    <t>EKWOK ALS</t>
  </si>
  <si>
    <t>USKET</t>
  </si>
  <si>
    <t>KENT, WA</t>
  </si>
  <si>
    <t>USKFP</t>
  </si>
  <si>
    <t>FALSE PASS AK</t>
  </si>
  <si>
    <t>USKGK</t>
  </si>
  <si>
    <t>NEW KOLIG ALS</t>
  </si>
  <si>
    <t>USKGX</t>
  </si>
  <si>
    <t>GRAYLING ALS</t>
  </si>
  <si>
    <t>USKGZ</t>
  </si>
  <si>
    <t>GLACIER C ALS</t>
  </si>
  <si>
    <t>USKIB</t>
  </si>
  <si>
    <t>IVANOF BA ALS</t>
  </si>
  <si>
    <t>USKIC</t>
  </si>
  <si>
    <t>KING CITY CAL</t>
  </si>
  <si>
    <t>USKKA</t>
  </si>
  <si>
    <t>KOYUK ALS</t>
  </si>
  <si>
    <t>USKKB</t>
  </si>
  <si>
    <t>KITOI BAY ALS</t>
  </si>
  <si>
    <t>USKKG</t>
  </si>
  <si>
    <t>RANCHO CUCAMONGA, CA</t>
  </si>
  <si>
    <t>USKKH</t>
  </si>
  <si>
    <t>KONGIGANA ALS</t>
  </si>
  <si>
    <t>USKKI</t>
  </si>
  <si>
    <t>AKIACHAK ALS</t>
  </si>
  <si>
    <t>USKKK</t>
  </si>
  <si>
    <t>KALAKAKET ALS</t>
  </si>
  <si>
    <t>USKKL</t>
  </si>
  <si>
    <t>KARLUK LA ALS</t>
  </si>
  <si>
    <t>USKKT</t>
  </si>
  <si>
    <t>KENTLAND IND</t>
  </si>
  <si>
    <t>USKKU</t>
  </si>
  <si>
    <t>EKUK ALS</t>
  </si>
  <si>
    <t>USKLG</t>
  </si>
  <si>
    <t>KALSKAG AK</t>
  </si>
  <si>
    <t>USKLL</t>
  </si>
  <si>
    <t>LEVELOCK ALS</t>
  </si>
  <si>
    <t>USKLN</t>
  </si>
  <si>
    <t>LARSEN BA ALS</t>
  </si>
  <si>
    <t>USKLP</t>
  </si>
  <si>
    <t>KELP BAY ALS</t>
  </si>
  <si>
    <t>USKLS</t>
  </si>
  <si>
    <t>KELSO - WA</t>
  </si>
  <si>
    <t>USKLW</t>
  </si>
  <si>
    <t>KLAWOCK ALS</t>
  </si>
  <si>
    <t>USKLZ</t>
  </si>
  <si>
    <t>KALAMAZOO - MI</t>
  </si>
  <si>
    <t>USKMO</t>
  </si>
  <si>
    <t>MANOKOTAK ALS</t>
  </si>
  <si>
    <t>USKMY</t>
  </si>
  <si>
    <t>MOSER BAY ALS</t>
  </si>
  <si>
    <t>USKNB</t>
  </si>
  <si>
    <t>KANAB UT</t>
  </si>
  <si>
    <t>USKNP</t>
  </si>
  <si>
    <t>KANNAPOLIS - NC</t>
  </si>
  <si>
    <t>USKNT</t>
  </si>
  <si>
    <t>KENNETT MO</t>
  </si>
  <si>
    <t>USKNW</t>
  </si>
  <si>
    <t>NEW STUYA ALS</t>
  </si>
  <si>
    <t>USKOA</t>
  </si>
  <si>
    <t>KONA HA</t>
  </si>
  <si>
    <t>USKOT</t>
  </si>
  <si>
    <t>KOTLIK ALS</t>
  </si>
  <si>
    <t>USKOY</t>
  </si>
  <si>
    <t>OLGA BAY ALS</t>
  </si>
  <si>
    <t>USKOZ</t>
  </si>
  <si>
    <t>OUZINKIE ALS</t>
  </si>
  <si>
    <t>USKPB</t>
  </si>
  <si>
    <t>POINT BAK ALS</t>
  </si>
  <si>
    <t>USKPC</t>
  </si>
  <si>
    <t>PORT CLAR ALS</t>
  </si>
  <si>
    <t>USKPH</t>
  </si>
  <si>
    <t>PAULOFF H ALS</t>
  </si>
  <si>
    <t>USKPK</t>
  </si>
  <si>
    <t>PARKS ALS</t>
  </si>
  <si>
    <t>USKPN</t>
  </si>
  <si>
    <t>KIPNUK ALS</t>
  </si>
  <si>
    <t>USKPT</t>
  </si>
  <si>
    <t>JACKPOT NEV</t>
  </si>
  <si>
    <t>USKPV</t>
  </si>
  <si>
    <t>PERRYVILL ALS</t>
  </si>
  <si>
    <t>USKPY</t>
  </si>
  <si>
    <t>PORT BAIL ALS</t>
  </si>
  <si>
    <t>USKQA</t>
  </si>
  <si>
    <t>AKUTAN ALS</t>
  </si>
  <si>
    <t>USKSM</t>
  </si>
  <si>
    <t>SAINT MAR ALS</t>
  </si>
  <si>
    <t>USKSR</t>
  </si>
  <si>
    <t>SANDY RIV ALS</t>
  </si>
  <si>
    <t>USKSW</t>
  </si>
  <si>
    <t>KENNESAW</t>
  </si>
  <si>
    <t>USKTB</t>
  </si>
  <si>
    <t>THORNE BA ALS</t>
  </si>
  <si>
    <t>USKTH</t>
  </si>
  <si>
    <t>TIKCHIK ALS</t>
  </si>
  <si>
    <t>USKTN</t>
  </si>
  <si>
    <t>KETCHIKAN - AK</t>
  </si>
  <si>
    <t>USKTS</t>
  </si>
  <si>
    <t>TELLER MI ALS</t>
  </si>
  <si>
    <t>USKUK</t>
  </si>
  <si>
    <t>KASIGLUK ALS</t>
  </si>
  <si>
    <t>USKUT</t>
  </si>
  <si>
    <t>KUTZTOWN - PA</t>
  </si>
  <si>
    <t>USKUY</t>
  </si>
  <si>
    <t>UYAK ALS</t>
  </si>
  <si>
    <t>USKVC</t>
  </si>
  <si>
    <t>KING COVE ALS</t>
  </si>
  <si>
    <t>USKVL</t>
  </si>
  <si>
    <t>KIVALINA ALS</t>
  </si>
  <si>
    <t>USKWC</t>
  </si>
  <si>
    <t>KENNEWICK</t>
  </si>
  <si>
    <t>USKWF</t>
  </si>
  <si>
    <t>WATERFALL ALS</t>
  </si>
  <si>
    <t>USKWH</t>
  </si>
  <si>
    <t>KAWAIHAE - HI</t>
  </si>
  <si>
    <t>USKWK</t>
  </si>
  <si>
    <t>KWIGILLIN ALS</t>
  </si>
  <si>
    <t>USKWN</t>
  </si>
  <si>
    <t>QUINHAGAK ALS</t>
  </si>
  <si>
    <t>USKWP</t>
  </si>
  <si>
    <t>WEST POIN ALS</t>
  </si>
  <si>
    <t>USKWT</t>
  </si>
  <si>
    <t>KWETHLUK ALS</t>
  </si>
  <si>
    <t>USKXA</t>
  </si>
  <si>
    <t>KASAAN ALS</t>
  </si>
  <si>
    <t>USKYK</t>
  </si>
  <si>
    <t>KARLUK ALS</t>
  </si>
  <si>
    <t>USKYL</t>
  </si>
  <si>
    <t>KEY LARGO FLA</t>
  </si>
  <si>
    <t>USKYU</t>
  </si>
  <si>
    <t>KOYUKUK ALS</t>
  </si>
  <si>
    <t>USKZB</t>
  </si>
  <si>
    <t>ZACHAR BA ALS</t>
  </si>
  <si>
    <t>USLAA</t>
  </si>
  <si>
    <t>LAMAR COL</t>
  </si>
  <si>
    <t>USLAF</t>
  </si>
  <si>
    <t>LAFAYETTE IND</t>
  </si>
  <si>
    <t>USLAL</t>
  </si>
  <si>
    <t>LAKELAND FLA</t>
  </si>
  <si>
    <t>USLAM</t>
  </si>
  <si>
    <t>LOS ALAMOS NM</t>
  </si>
  <si>
    <t>USLAN</t>
  </si>
  <si>
    <t>LANSING MIC</t>
  </si>
  <si>
    <t>USLAR</t>
  </si>
  <si>
    <t>LARAMIE WYO</t>
  </si>
  <si>
    <t>USLAS</t>
  </si>
  <si>
    <t>LAS VEGAS - NV</t>
  </si>
  <si>
    <t>USLAU</t>
  </si>
  <si>
    <t>LAURIER - WA</t>
  </si>
  <si>
    <t>USLAW</t>
  </si>
  <si>
    <t>LAWTON OK</t>
  </si>
  <si>
    <t>USLAX</t>
  </si>
  <si>
    <t>LOS ANGELES - CA</t>
  </si>
  <si>
    <t>USLBB</t>
  </si>
  <si>
    <t>LUBBOCK - TX</t>
  </si>
  <si>
    <t>USLBE</t>
  </si>
  <si>
    <t>LATROBE PA</t>
  </si>
  <si>
    <t>USLBF</t>
  </si>
  <si>
    <t>NORTH PLA NEB</t>
  </si>
  <si>
    <t>USLBL</t>
  </si>
  <si>
    <t>LIBERAL KAN</t>
  </si>
  <si>
    <t>USLBN</t>
  </si>
  <si>
    <t>LEBANON - TN</t>
  </si>
  <si>
    <t>USLBT</t>
  </si>
  <si>
    <t>LUMBERTON NC</t>
  </si>
  <si>
    <t>USLCF</t>
  </si>
  <si>
    <t>LEITCHFIELD - KY</t>
  </si>
  <si>
    <t>USLCH</t>
  </si>
  <si>
    <t>LAKE CHARLES - LA</t>
  </si>
  <si>
    <t>USLCI</t>
  </si>
  <si>
    <t>LACONIA NH</t>
  </si>
  <si>
    <t>USLCK</t>
  </si>
  <si>
    <t>COLUMBUS OH</t>
  </si>
  <si>
    <t>USLDJ</t>
  </si>
  <si>
    <t>LINDEN NJ</t>
  </si>
  <si>
    <t>USLDM</t>
  </si>
  <si>
    <t>LUDINGTON MIC</t>
  </si>
  <si>
    <t>USLEB</t>
  </si>
  <si>
    <t>LEBANON NH</t>
  </si>
  <si>
    <t>USLEE</t>
  </si>
  <si>
    <t>LEESBURG FLA</t>
  </si>
  <si>
    <t>USLEM</t>
  </si>
  <si>
    <t>LEMMON - SD</t>
  </si>
  <si>
    <t>USLEW</t>
  </si>
  <si>
    <t>LEWISTON ME</t>
  </si>
  <si>
    <t>USLEX</t>
  </si>
  <si>
    <t>LEXINGTON KY</t>
  </si>
  <si>
    <t>USLFI</t>
  </si>
  <si>
    <t>HAMPTON VA</t>
  </si>
  <si>
    <t>USLFK</t>
  </si>
  <si>
    <t>LUFKIN TEX</t>
  </si>
  <si>
    <t>USLFN</t>
  </si>
  <si>
    <t>LOUISBURG NC</t>
  </si>
  <si>
    <t>USLFT</t>
  </si>
  <si>
    <t>LAFAYETTE LA</t>
  </si>
  <si>
    <t>USLGA</t>
  </si>
  <si>
    <t>LA GUARDIA APT/NEW Y</t>
  </si>
  <si>
    <t>USLGB</t>
  </si>
  <si>
    <t>LONG BEACH - CA</t>
  </si>
  <si>
    <t>USLGC</t>
  </si>
  <si>
    <t>LA GRANGE GA</t>
  </si>
  <si>
    <t>USLGD</t>
  </si>
  <si>
    <t>LA GRANDE OR</t>
  </si>
  <si>
    <t>USLGU</t>
  </si>
  <si>
    <t>LOGAN UT</t>
  </si>
  <si>
    <t>USLGV</t>
  </si>
  <si>
    <t>LONGVIEW - CA</t>
  </si>
  <si>
    <t>USLGZ</t>
  </si>
  <si>
    <t>LOGAN AIRPORT - MA</t>
  </si>
  <si>
    <t>USLHV</t>
  </si>
  <si>
    <t>LOCK HAVEN PA</t>
  </si>
  <si>
    <t>USLIA</t>
  </si>
  <si>
    <t>USLIC</t>
  </si>
  <si>
    <t>LIMON COL</t>
  </si>
  <si>
    <t>USLIH</t>
  </si>
  <si>
    <t>KAUAI ISLAND HI</t>
  </si>
  <si>
    <t>USLIT</t>
  </si>
  <si>
    <t>LITTLEROCK-NORTH LTL</t>
  </si>
  <si>
    <t>USLIV</t>
  </si>
  <si>
    <t>LIVENGOOD ALS</t>
  </si>
  <si>
    <t>USLIY</t>
  </si>
  <si>
    <t>HINESVILLE GA</t>
  </si>
  <si>
    <t>USLIZ</t>
  </si>
  <si>
    <t>LIMESTONE - ME</t>
  </si>
  <si>
    <t>USLJN</t>
  </si>
  <si>
    <t>LAKE JACK TEX</t>
  </si>
  <si>
    <t>USLKE</t>
  </si>
  <si>
    <t>SEATTLE WN</t>
  </si>
  <si>
    <t>USLKK</t>
  </si>
  <si>
    <t>KULIK LAK ALS</t>
  </si>
  <si>
    <t>USLKP</t>
  </si>
  <si>
    <t>LAKE PLACI NY</t>
  </si>
  <si>
    <t>USLKS</t>
  </si>
  <si>
    <t>LAKESIDE TEX</t>
  </si>
  <si>
    <t>USLKV</t>
  </si>
  <si>
    <t>LAKEVIEW OR</t>
  </si>
  <si>
    <t>USLLD</t>
  </si>
  <si>
    <t>LELAND - MS</t>
  </si>
  <si>
    <t>USLLX</t>
  </si>
  <si>
    <t>LYNDONVILL VT</t>
  </si>
  <si>
    <t>USLLY</t>
  </si>
  <si>
    <t>MOUNT HOLL NJ</t>
  </si>
  <si>
    <t>USLMA</t>
  </si>
  <si>
    <t>LAKE MINC ALS</t>
  </si>
  <si>
    <t>USLMR</t>
  </si>
  <si>
    <t>LEOMINSTER - MA</t>
  </si>
  <si>
    <t>USLMS</t>
  </si>
  <si>
    <t>LOUISVILL MIS</t>
  </si>
  <si>
    <t>USLMT</t>
  </si>
  <si>
    <t>KLAMATH FA OR</t>
  </si>
  <si>
    <t>USLND</t>
  </si>
  <si>
    <t>LANDER WYO</t>
  </si>
  <si>
    <t>USLNI</t>
  </si>
  <si>
    <t>LONELY ALS</t>
  </si>
  <si>
    <t>USLNK</t>
  </si>
  <si>
    <t>LINCOLN NEB</t>
  </si>
  <si>
    <t>USLNN</t>
  </si>
  <si>
    <t>WILLOUGHBY OH</t>
  </si>
  <si>
    <t>USLNP</t>
  </si>
  <si>
    <t>WISE VA</t>
  </si>
  <si>
    <t>USLNR</t>
  </si>
  <si>
    <t>LONE ROCK WIS</t>
  </si>
  <si>
    <t>USLNS</t>
  </si>
  <si>
    <t>LANCASTER PA</t>
  </si>
  <si>
    <t>USLNY</t>
  </si>
  <si>
    <t>LANAI CITY HA</t>
  </si>
  <si>
    <t>USLOG</t>
  </si>
  <si>
    <t>LONGVIEW - WA</t>
  </si>
  <si>
    <t>USLOI</t>
  </si>
  <si>
    <t>LODI - NJ</t>
  </si>
  <si>
    <t>USLOL</t>
  </si>
  <si>
    <t>LOVELOCK NEV</t>
  </si>
  <si>
    <t>USLOR</t>
  </si>
  <si>
    <t>LORAIN - OH</t>
  </si>
  <si>
    <t>USLOT</t>
  </si>
  <si>
    <t>LOCKPORT ILL</t>
  </si>
  <si>
    <t>USLOU</t>
  </si>
  <si>
    <t>LOUISVILLE KY</t>
  </si>
  <si>
    <t>USLOZ</t>
  </si>
  <si>
    <t>LONDON KY</t>
  </si>
  <si>
    <t>USLPC</t>
  </si>
  <si>
    <t>LOMPOC CAL</t>
  </si>
  <si>
    <t>USLPO</t>
  </si>
  <si>
    <t>LAPORTE IND</t>
  </si>
  <si>
    <t>USLPS</t>
  </si>
  <si>
    <t>LOPEZ ISLAND WA</t>
  </si>
  <si>
    <t>USLPX</t>
  </si>
  <si>
    <t>LIVERPOOL - NY</t>
  </si>
  <si>
    <t>USLQK</t>
  </si>
  <si>
    <t>PICKENS SC</t>
  </si>
  <si>
    <t>USLRD</t>
  </si>
  <si>
    <t>LAREDO - TX</t>
  </si>
  <si>
    <t>USLRF</t>
  </si>
  <si>
    <t>JACKSONVI ARK</t>
  </si>
  <si>
    <t>USLRJ</t>
  </si>
  <si>
    <t>LEMARS IOWA</t>
  </si>
  <si>
    <t>USLRK</t>
  </si>
  <si>
    <t>LINCOLN R ALS</t>
  </si>
  <si>
    <t>USLRN</t>
  </si>
  <si>
    <t>MOSES LAKE WN</t>
  </si>
  <si>
    <t>USLRO</t>
  </si>
  <si>
    <t>LATHROP CAL</t>
  </si>
  <si>
    <t>USLRU</t>
  </si>
  <si>
    <t>LAS CRUCES NM</t>
  </si>
  <si>
    <t>USLSB</t>
  </si>
  <si>
    <t>LORDSBURG NM</t>
  </si>
  <si>
    <t>USLSD</t>
  </si>
  <si>
    <t>USLSE</t>
  </si>
  <si>
    <t>LA CROSSE WIS</t>
  </si>
  <si>
    <t>USLSF</t>
  </si>
  <si>
    <t>FORT BENNI GA</t>
  </si>
  <si>
    <t>USLSK</t>
  </si>
  <si>
    <t>LUSK WYO</t>
  </si>
  <si>
    <t>USLSN</t>
  </si>
  <si>
    <t>LOS BANOS CAL</t>
  </si>
  <si>
    <t>USLSR</t>
  </si>
  <si>
    <t>LOST RIVE ALS</t>
  </si>
  <si>
    <t>USLTH</t>
  </si>
  <si>
    <t>LATHROP W NEV</t>
  </si>
  <si>
    <t>USLTI</t>
  </si>
  <si>
    <t>LITITZ</t>
  </si>
  <si>
    <t>USLTS</t>
  </si>
  <si>
    <t>ALTUS OK</t>
  </si>
  <si>
    <t>USLTW</t>
  </si>
  <si>
    <t>LEONARDTOW MD</t>
  </si>
  <si>
    <t>USLUD</t>
  </si>
  <si>
    <t>LUKEVILLE - AZ</t>
  </si>
  <si>
    <t>USLUF</t>
  </si>
  <si>
    <t>PHOENIX ARI</t>
  </si>
  <si>
    <t>USLUI</t>
  </si>
  <si>
    <t>LOUISVILLE - KY</t>
  </si>
  <si>
    <t>USLUK</t>
  </si>
  <si>
    <t>CINCINNATI OH</t>
  </si>
  <si>
    <t>USLUL</t>
  </si>
  <si>
    <t>LAUREL MIS</t>
  </si>
  <si>
    <t>USLUM</t>
  </si>
  <si>
    <t>LUMBERTON - NJ</t>
  </si>
  <si>
    <t>USLUP</t>
  </si>
  <si>
    <t>KALAUPAPA HA</t>
  </si>
  <si>
    <t>USLUR</t>
  </si>
  <si>
    <t>CAPE LISB ALS</t>
  </si>
  <si>
    <t>USLUS</t>
  </si>
  <si>
    <t>LAURENS</t>
  </si>
  <si>
    <t>USLVK</t>
  </si>
  <si>
    <t>LIVERMORE CAL</t>
  </si>
  <si>
    <t>USLVL</t>
  </si>
  <si>
    <t>LAWRENCEVI VA</t>
  </si>
  <si>
    <t>USLVM</t>
  </si>
  <si>
    <t>LIVINGST MONT</t>
  </si>
  <si>
    <t>USLVS</t>
  </si>
  <si>
    <t>LAS VEGAS NM</t>
  </si>
  <si>
    <t>USLVU</t>
  </si>
  <si>
    <t>LAWRENCEBURG - IN</t>
  </si>
  <si>
    <t>USLVV</t>
  </si>
  <si>
    <t>LA VERGNE - TN</t>
  </si>
  <si>
    <t>USLWB</t>
  </si>
  <si>
    <t>LEWISBURG - WV</t>
  </si>
  <si>
    <t>USLWC</t>
  </si>
  <si>
    <t>LAWRENCE KAN</t>
  </si>
  <si>
    <t>USLWE</t>
  </si>
  <si>
    <t>LAWRENCE - MA</t>
  </si>
  <si>
    <t>USLWL</t>
  </si>
  <si>
    <t>WELLS NEV</t>
  </si>
  <si>
    <t>USLWM</t>
  </si>
  <si>
    <t>LAWRENCE MAS</t>
  </si>
  <si>
    <t>USLWN</t>
  </si>
  <si>
    <t>USLWS</t>
  </si>
  <si>
    <t>LEWISTON ID</t>
  </si>
  <si>
    <t>USLWT</t>
  </si>
  <si>
    <t>LEWISTOW MONT</t>
  </si>
  <si>
    <t>USLWV</t>
  </si>
  <si>
    <t>LAWRENCEV ILL</t>
  </si>
  <si>
    <t>USLWZ</t>
  </si>
  <si>
    <t>LEWISVILLE - NC</t>
  </si>
  <si>
    <t>USLXG</t>
  </si>
  <si>
    <t>LEXINGTON - NC</t>
  </si>
  <si>
    <t>USLXN</t>
  </si>
  <si>
    <t>LEXINGTON NEB</t>
  </si>
  <si>
    <t>USLXU</t>
  </si>
  <si>
    <t>LEEDSBURG , VA</t>
  </si>
  <si>
    <t>USLXV</t>
  </si>
  <si>
    <t>LEADVILLE COL</t>
  </si>
  <si>
    <t>USLYH</t>
  </si>
  <si>
    <t>LYNCHBURG VA</t>
  </si>
  <si>
    <t>USLYN</t>
  </si>
  <si>
    <t>LYNDEN - WA</t>
  </si>
  <si>
    <t>USLYO</t>
  </si>
  <si>
    <t>LYONS KAN</t>
  </si>
  <si>
    <t>USLYU</t>
  </si>
  <si>
    <t>ELY MIN</t>
  </si>
  <si>
    <t>USMAD</t>
  </si>
  <si>
    <t>MADAWASKA - ME</t>
  </si>
  <si>
    <t>USMAE</t>
  </si>
  <si>
    <t>MADERA CAL</t>
  </si>
  <si>
    <t>USMAF</t>
  </si>
  <si>
    <t>MIDLAND TEX</t>
  </si>
  <si>
    <t>USMAH</t>
  </si>
  <si>
    <t>MARCUS HOOK - PA</t>
  </si>
  <si>
    <t>USMAI</t>
  </si>
  <si>
    <t>MAIDA - ND</t>
  </si>
  <si>
    <t>USMAW</t>
  </si>
  <si>
    <t>MALDEN MO</t>
  </si>
  <si>
    <t>USMBG</t>
  </si>
  <si>
    <t>MOBRIDGE SD</t>
  </si>
  <si>
    <t>USMBL</t>
  </si>
  <si>
    <t>MANISTEE MIC</t>
  </si>
  <si>
    <t>USMBS</t>
  </si>
  <si>
    <t>MIDLAND-BAY CITY-SAG</t>
  </si>
  <si>
    <t>USMBY</t>
  </si>
  <si>
    <t>MOBERLY MO</t>
  </si>
  <si>
    <t>USMCB</t>
  </si>
  <si>
    <t>MCCOMB MIS</t>
  </si>
  <si>
    <t>USMCD</t>
  </si>
  <si>
    <t>MACKINAC ISLAND - MI</t>
  </si>
  <si>
    <t>USMCE</t>
  </si>
  <si>
    <t>MERCED CAL</t>
  </si>
  <si>
    <t>USMCF</t>
  </si>
  <si>
    <t>TAMPA FLA</t>
  </si>
  <si>
    <t>USMCG</t>
  </si>
  <si>
    <t>MCGRATH ALS</t>
  </si>
  <si>
    <t>USMCI</t>
  </si>
  <si>
    <t>KANSAS CITY APT - MO</t>
  </si>
  <si>
    <t>USMCK</t>
  </si>
  <si>
    <t>MCCOOK NEB</t>
  </si>
  <si>
    <t>USMCL</t>
  </si>
  <si>
    <t>MCKINLEY ALS</t>
  </si>
  <si>
    <t>USMCN</t>
  </si>
  <si>
    <t>MACON GA</t>
  </si>
  <si>
    <t>USMCO</t>
  </si>
  <si>
    <t>ORLANDO FLA</t>
  </si>
  <si>
    <t>USMCR</t>
  </si>
  <si>
    <t>MANCHESTER - WA</t>
  </si>
  <si>
    <t>USMCW</t>
  </si>
  <si>
    <t>MASON CI IOWA</t>
  </si>
  <si>
    <t>USMD7</t>
  </si>
  <si>
    <t>MOODY- AL</t>
  </si>
  <si>
    <t>USMDH</t>
  </si>
  <si>
    <t>CARBONDAL ILL</t>
  </si>
  <si>
    <t>USMDJ</t>
  </si>
  <si>
    <t>MADRAS OR</t>
  </si>
  <si>
    <t>USMDN</t>
  </si>
  <si>
    <t>MADISON IND</t>
  </si>
  <si>
    <t>USMDO</t>
  </si>
  <si>
    <t>MIDDLETON ALS</t>
  </si>
  <si>
    <t>USMDR</t>
  </si>
  <si>
    <t>MEDFRA ALS</t>
  </si>
  <si>
    <t>USMDT</t>
  </si>
  <si>
    <t>INTERNATIONAL/HARRIS</t>
  </si>
  <si>
    <t>USMDW</t>
  </si>
  <si>
    <t>USMEI</t>
  </si>
  <si>
    <t>MERIDIAN MIS</t>
  </si>
  <si>
    <t>USMEJ</t>
  </si>
  <si>
    <t>MEADVILLE PA</t>
  </si>
  <si>
    <t>USMEL</t>
  </si>
  <si>
    <t>MERRILLVILLE - IN</t>
  </si>
  <si>
    <t>USMEM</t>
  </si>
  <si>
    <t>MEMPHIS - TN</t>
  </si>
  <si>
    <t>USMEO</t>
  </si>
  <si>
    <t>MANTEO NC</t>
  </si>
  <si>
    <t>USMEV</t>
  </si>
  <si>
    <t>MINDEN NEV</t>
  </si>
  <si>
    <t>USMFD</t>
  </si>
  <si>
    <t>MANSFIELD OH</t>
  </si>
  <si>
    <t>USMFE</t>
  </si>
  <si>
    <t>MCALLEN TX</t>
  </si>
  <si>
    <t>USMFI</t>
  </si>
  <si>
    <t>MARSHFIEL WIS</t>
  </si>
  <si>
    <t>USMFR</t>
  </si>
  <si>
    <t>MEDFORD OR</t>
  </si>
  <si>
    <t>USMFV</t>
  </si>
  <si>
    <t>MELFA VA</t>
  </si>
  <si>
    <t>USMGC</t>
  </si>
  <si>
    <t>MICHIGAN IND</t>
  </si>
  <si>
    <t>USMGE</t>
  </si>
  <si>
    <t>MARIETTA GA</t>
  </si>
  <si>
    <t>USMGI</t>
  </si>
  <si>
    <t>MATAGORDA TEX</t>
  </si>
  <si>
    <t>USMGJ</t>
  </si>
  <si>
    <t>MONTGOMERY NY</t>
  </si>
  <si>
    <t>USMGM</t>
  </si>
  <si>
    <t>USMGR</t>
  </si>
  <si>
    <t>MOULTRIE GA</t>
  </si>
  <si>
    <t>USMGW</t>
  </si>
  <si>
    <t>MORGANTOWN WV</t>
  </si>
  <si>
    <t>USMHE</t>
  </si>
  <si>
    <t>MITCHELL SD</t>
  </si>
  <si>
    <t>USMHK</t>
  </si>
  <si>
    <t>MANHATTAN KAN</t>
  </si>
  <si>
    <t>USMHL</t>
  </si>
  <si>
    <t>MARSHALL MO</t>
  </si>
  <si>
    <t>USMHM</t>
  </si>
  <si>
    <t>MINCHUMIN ALS</t>
  </si>
  <si>
    <t>USMHN</t>
  </si>
  <si>
    <t>MULLEN NEB</t>
  </si>
  <si>
    <t>USMHR</t>
  </si>
  <si>
    <t>SACRAMENT CAL</t>
  </si>
  <si>
    <t>USMHS</t>
  </si>
  <si>
    <t>MT SHASTA CA</t>
  </si>
  <si>
    <t>USMHT</t>
  </si>
  <si>
    <t>MANCHESTER NH</t>
  </si>
  <si>
    <t>USMHW</t>
  </si>
  <si>
    <t>MAHWAH - NJ</t>
  </si>
  <si>
    <t>USMIA</t>
  </si>
  <si>
    <t>MIAMI - FL</t>
  </si>
  <si>
    <t>USMIB</t>
  </si>
  <si>
    <t>MINOT ND</t>
  </si>
  <si>
    <t>USMIC</t>
  </si>
  <si>
    <t>USMID</t>
  </si>
  <si>
    <t>MIDDLEBORO - MA</t>
  </si>
  <si>
    <t>USMIE</t>
  </si>
  <si>
    <t>MUNCIE IND</t>
  </si>
  <si>
    <t>USMIK</t>
  </si>
  <si>
    <t>MIRA LOMA - CA</t>
  </si>
  <si>
    <t>USMIO</t>
  </si>
  <si>
    <t>MIAMI OK</t>
  </si>
  <si>
    <t>USMIQ</t>
  </si>
  <si>
    <t>OMAHA NEB</t>
  </si>
  <si>
    <t>USMIT</t>
  </si>
  <si>
    <t>SHAFTER CAL</t>
  </si>
  <si>
    <t>USMIV</t>
  </si>
  <si>
    <t>MILLVILLE NJ</t>
  </si>
  <si>
    <t>USMIW</t>
  </si>
  <si>
    <t>MARSHALL IOWA</t>
  </si>
  <si>
    <t>USMJQ</t>
  </si>
  <si>
    <t>JACKSON MIN</t>
  </si>
  <si>
    <t>USMJX</t>
  </si>
  <si>
    <t>TOMS RIVER - NJ</t>
  </si>
  <si>
    <t>USMKC</t>
  </si>
  <si>
    <t>KANSAS CITY - MO</t>
  </si>
  <si>
    <t>USMKE</t>
  </si>
  <si>
    <t>MILWAUKEE - WI</t>
  </si>
  <si>
    <t>USMKG</t>
  </si>
  <si>
    <t>MUSKEGON - MI</t>
  </si>
  <si>
    <t>USMKK</t>
  </si>
  <si>
    <t>HOOLEHUA HI</t>
  </si>
  <si>
    <t>USMKL</t>
  </si>
  <si>
    <t>JACKSON TEN</t>
  </si>
  <si>
    <t>USMKO</t>
  </si>
  <si>
    <t>MUSKOGEE OK</t>
  </si>
  <si>
    <t>USMKT</t>
  </si>
  <si>
    <t>MANKATO MIN</t>
  </si>
  <si>
    <t>USMKY</t>
  </si>
  <si>
    <t>MOUNT AIRY</t>
  </si>
  <si>
    <t>USMLB</t>
  </si>
  <si>
    <t>MELBOURNE FLA</t>
  </si>
  <si>
    <t>USMLC</t>
  </si>
  <si>
    <t>MC ALESTER OK</t>
  </si>
  <si>
    <t>USMLD</t>
  </si>
  <si>
    <t>MALAD CITY ID</t>
  </si>
  <si>
    <t>USMLF</t>
  </si>
  <si>
    <t>MILFORD UT</t>
  </si>
  <si>
    <t>USMLG</t>
  </si>
  <si>
    <t>MOSS LANDING - CA</t>
  </si>
  <si>
    <t>USMLI</t>
  </si>
  <si>
    <t>MOLINE ILL</t>
  </si>
  <si>
    <t>USMLJ</t>
  </si>
  <si>
    <t>MILLEDGEVI GA</t>
  </si>
  <si>
    <t>USMLK</t>
  </si>
  <si>
    <t>MALTA MONT</t>
  </si>
  <si>
    <t>USMLL</t>
  </si>
  <si>
    <t>MARSHALL ALS</t>
  </si>
  <si>
    <t>USMLS</t>
  </si>
  <si>
    <t>MILES CI MONT</t>
  </si>
  <si>
    <t>USMLT</t>
  </si>
  <si>
    <t>MILLINOCKE ME</t>
  </si>
  <si>
    <t>USMLU</t>
  </si>
  <si>
    <t>MONROE LA</t>
  </si>
  <si>
    <t>USMLY</t>
  </si>
  <si>
    <t>MANLEY HO ALS</t>
  </si>
  <si>
    <t>USMMF</t>
  </si>
  <si>
    <t>MENOMONEE FALLS</t>
  </si>
  <si>
    <t>USMMH</t>
  </si>
  <si>
    <t>MAMMOTH L CAL</t>
  </si>
  <si>
    <t>USMMI</t>
  </si>
  <si>
    <t>ATHENS TEN</t>
  </si>
  <si>
    <t>USMML</t>
  </si>
  <si>
    <t>MARSHALL MIN</t>
  </si>
  <si>
    <t>USMMR</t>
  </si>
  <si>
    <t>AUSTIN TEX</t>
  </si>
  <si>
    <t>USMMS</t>
  </si>
  <si>
    <t>MARKS MIS</t>
  </si>
  <si>
    <t>USMMU</t>
  </si>
  <si>
    <t>MORRISTOWN NJ</t>
  </si>
  <si>
    <t>USMNE</t>
  </si>
  <si>
    <t>MANCHESTER - CT</t>
  </si>
  <si>
    <t>USMNM</t>
  </si>
  <si>
    <t>MENOMINEE MIC</t>
  </si>
  <si>
    <t>USMNN</t>
  </si>
  <si>
    <t>MARION OH</t>
  </si>
  <si>
    <t>USMNT</t>
  </si>
  <si>
    <t>MINTO ALS</t>
  </si>
  <si>
    <t>USMNZ</t>
  </si>
  <si>
    <t>MANASSAS VA</t>
  </si>
  <si>
    <t>USMOB</t>
  </si>
  <si>
    <t>MOBILE - AL</t>
  </si>
  <si>
    <t>USMOC</t>
  </si>
  <si>
    <t>MONTICELLO - KY</t>
  </si>
  <si>
    <t>USMOD</t>
  </si>
  <si>
    <t>MODESTO CAL</t>
  </si>
  <si>
    <t>USMOP</t>
  </si>
  <si>
    <t>MT PLEASANT MI</t>
  </si>
  <si>
    <t>USMOR</t>
  </si>
  <si>
    <t>MORRISTOWN - TN</t>
  </si>
  <si>
    <t>USMOS</t>
  </si>
  <si>
    <t>MOSES POI ALS</t>
  </si>
  <si>
    <t>USMOT</t>
  </si>
  <si>
    <t>USMOU</t>
  </si>
  <si>
    <t>MOUNTAIN VILLAGE AK</t>
  </si>
  <si>
    <t>USMOX</t>
  </si>
  <si>
    <t>MORRIS MIN</t>
  </si>
  <si>
    <t>USMOY</t>
  </si>
  <si>
    <t>MARINETTE - WI</t>
  </si>
  <si>
    <t>USMPI</t>
  </si>
  <si>
    <t>MOUNTPLIER - OH</t>
  </si>
  <si>
    <t>USMPJ</t>
  </si>
  <si>
    <t>MORRILTON ARK</t>
  </si>
  <si>
    <t>USMPO</t>
  </si>
  <si>
    <t>MT POCONO PA</t>
  </si>
  <si>
    <t>USMPR</t>
  </si>
  <si>
    <t>MCPHERSON KAN</t>
  </si>
  <si>
    <t>USMPS</t>
  </si>
  <si>
    <t>MT PLEASANT TX</t>
  </si>
  <si>
    <t>USMPT</t>
  </si>
  <si>
    <t>MILPITAS - CA</t>
  </si>
  <si>
    <t>USMPV</t>
  </si>
  <si>
    <t>MONTPELIER VT</t>
  </si>
  <si>
    <t>USMPZ</t>
  </si>
  <si>
    <t>MT PLEAS IOWA</t>
  </si>
  <si>
    <t>USMQB</t>
  </si>
  <si>
    <t>MACOMB ILL</t>
  </si>
  <si>
    <t>USMQI</t>
  </si>
  <si>
    <t>QUINCY/ST. ALBANS -</t>
  </si>
  <si>
    <t>USMQK</t>
  </si>
  <si>
    <t>MOORPARK-CA</t>
  </si>
  <si>
    <t>USMQM</t>
  </si>
  <si>
    <t>MARION</t>
  </si>
  <si>
    <t>USMQR</t>
  </si>
  <si>
    <t>MILFORD - OH</t>
  </si>
  <si>
    <t>USMQT</t>
  </si>
  <si>
    <t>MARQUETTE - MI</t>
  </si>
  <si>
    <t>USMQV</t>
  </si>
  <si>
    <t>MOUNT OLIVE - NJ</t>
  </si>
  <si>
    <t>USMQW</t>
  </si>
  <si>
    <t>MC RAE GA</t>
  </si>
  <si>
    <t>USMQY</t>
  </si>
  <si>
    <t>SMYRNA, TN</t>
  </si>
  <si>
    <t>USMRB</t>
  </si>
  <si>
    <t>MARTINSBUR WV</t>
  </si>
  <si>
    <t>USMRC</t>
  </si>
  <si>
    <t>COLUMBIA TEN</t>
  </si>
  <si>
    <t>USMRF</t>
  </si>
  <si>
    <t>MARFA TEX</t>
  </si>
  <si>
    <t>USMRG</t>
  </si>
  <si>
    <t>MORGAN - MT</t>
  </si>
  <si>
    <t>USMRH</t>
  </si>
  <si>
    <t>MOREHEAD CITY - NC</t>
  </si>
  <si>
    <t>USMRI</t>
  </si>
  <si>
    <t>ANCHORAGE ALS</t>
  </si>
  <si>
    <t>USMRK</t>
  </si>
  <si>
    <t>MARCO ISL FLA</t>
  </si>
  <si>
    <t>USMRL</t>
  </si>
  <si>
    <t>MARYVILLE</t>
  </si>
  <si>
    <t>USMRN</t>
  </si>
  <si>
    <t>MORGANTON - NC</t>
  </si>
  <si>
    <t>USMRO</t>
  </si>
  <si>
    <t>MOREO - TX</t>
  </si>
  <si>
    <t>USMRP</t>
  </si>
  <si>
    <t>MELROSE PARK - IL</t>
  </si>
  <si>
    <t>USMRT</t>
  </si>
  <si>
    <t>MORRISTON - NY</t>
  </si>
  <si>
    <t>USMRV</t>
  </si>
  <si>
    <t>MARYSVILLE - OH</t>
  </si>
  <si>
    <t>USMRW</t>
  </si>
  <si>
    <t>MORROW - GA</t>
  </si>
  <si>
    <t>USMRY</t>
  </si>
  <si>
    <t>MONTERRY - CA</t>
  </si>
  <si>
    <t>USMRZ</t>
  </si>
  <si>
    <t>MARTINEZ - CA</t>
  </si>
  <si>
    <t>USMSC</t>
  </si>
  <si>
    <t>MESA ARI</t>
  </si>
  <si>
    <t>USMSL</t>
  </si>
  <si>
    <t>FLORENCE AL</t>
  </si>
  <si>
    <t>USMSN</t>
  </si>
  <si>
    <t>MADISON WIS</t>
  </si>
  <si>
    <t>USMSO</t>
  </si>
  <si>
    <t>MISSOULA MONT</t>
  </si>
  <si>
    <t>USMSP</t>
  </si>
  <si>
    <t>MINNEAPOLIS - MN</t>
  </si>
  <si>
    <t>USMSS</t>
  </si>
  <si>
    <t>MASSENA - NY</t>
  </si>
  <si>
    <t>USMST</t>
  </si>
  <si>
    <t>MANISTEE/MUSKEGON -M</t>
  </si>
  <si>
    <t>USMSV</t>
  </si>
  <si>
    <t>MONTICELLO NY</t>
  </si>
  <si>
    <t>USMSY</t>
  </si>
  <si>
    <t>NEW ORLEANS - LA</t>
  </si>
  <si>
    <t>USMTC</t>
  </si>
  <si>
    <t>MT CLEMEN MIC</t>
  </si>
  <si>
    <t>USMTF</t>
  </si>
  <si>
    <t>METALINE FALLS - WA</t>
  </si>
  <si>
    <t>USMTH</t>
  </si>
  <si>
    <t>MARATHON FLA</t>
  </si>
  <si>
    <t>USMTJ</t>
  </si>
  <si>
    <t>MONTROSE COL</t>
  </si>
  <si>
    <t>USMTM</t>
  </si>
  <si>
    <t>METLAKATLA - AK</t>
  </si>
  <si>
    <t>USMTN</t>
  </si>
  <si>
    <t>MARTIN MARIET/BALTIM</t>
  </si>
  <si>
    <t>USMTO</t>
  </si>
  <si>
    <t>MATTOON ILL</t>
  </si>
  <si>
    <t>USMTP</t>
  </si>
  <si>
    <t>MONTAUK NY</t>
  </si>
  <si>
    <t>USMTV</t>
  </si>
  <si>
    <t>MARTINSVILLE - VA</t>
  </si>
  <si>
    <t>USMTW</t>
  </si>
  <si>
    <t>MANITOWOC - WI</t>
  </si>
  <si>
    <t>USMUA</t>
  </si>
  <si>
    <t>MATTHEWS - NC</t>
  </si>
  <si>
    <t>USMUE</t>
  </si>
  <si>
    <t>KAMUELA HA</t>
  </si>
  <si>
    <t>USMUI</t>
  </si>
  <si>
    <t>FORT INDIA PA</t>
  </si>
  <si>
    <t>USMUL</t>
  </si>
  <si>
    <t>USMUO</t>
  </si>
  <si>
    <t>MOUNTAIN HOME ID</t>
  </si>
  <si>
    <t>USMUT</t>
  </si>
  <si>
    <t>MUSCATIN IOWA</t>
  </si>
  <si>
    <t>USMUU</t>
  </si>
  <si>
    <t>MOUNT UNIO PA</t>
  </si>
  <si>
    <t>USMUV</t>
  </si>
  <si>
    <t>PHILADELPH PA</t>
  </si>
  <si>
    <t>USMVC</t>
  </si>
  <si>
    <t>MONROEVIL ALA</t>
  </si>
  <si>
    <t>USMVE</t>
  </si>
  <si>
    <t>MONTEVIDE MIN</t>
  </si>
  <si>
    <t>USMVI</t>
  </si>
  <si>
    <t>MELLVILLE - RI</t>
  </si>
  <si>
    <t>USMVN</t>
  </si>
  <si>
    <t>MOUNT VERNON - OH</t>
  </si>
  <si>
    <t>USMVO</t>
  </si>
  <si>
    <t>MONTEVALLO - AL</t>
  </si>
  <si>
    <t>USMVP</t>
  </si>
  <si>
    <t>MINERSVILLE - PA</t>
  </si>
  <si>
    <t>USMVW</t>
  </si>
  <si>
    <t>MT VERNON WA</t>
  </si>
  <si>
    <t>USMVY</t>
  </si>
  <si>
    <t>MARTHAS MAS</t>
  </si>
  <si>
    <t>USMWA</t>
  </si>
  <si>
    <t>MARION ILL</t>
  </si>
  <si>
    <t>USMWH</t>
  </si>
  <si>
    <t>MOSES LAKE - WA</t>
  </si>
  <si>
    <t>USMWL</t>
  </si>
  <si>
    <t>MINERAL W TEX</t>
  </si>
  <si>
    <t>USMWM</t>
  </si>
  <si>
    <t>WINDOM MIN</t>
  </si>
  <si>
    <t>USMWO</t>
  </si>
  <si>
    <t>MIDDLETOWN OH</t>
  </si>
  <si>
    <t>USMWS</t>
  </si>
  <si>
    <t>MT WILSON CA</t>
  </si>
  <si>
    <t>USMXA</t>
  </si>
  <si>
    <t>MANILA ARK</t>
  </si>
  <si>
    <t>USMXC</t>
  </si>
  <si>
    <t>MONTICELLO UT</t>
  </si>
  <si>
    <t>USMXG</t>
  </si>
  <si>
    <t>MARLBOROUGH</t>
  </si>
  <si>
    <t>USMXO</t>
  </si>
  <si>
    <t>MONTICEL IOWA</t>
  </si>
  <si>
    <t>USMXY</t>
  </si>
  <si>
    <t>MCCARTHY ALS</t>
  </si>
  <si>
    <t>USMYF</t>
  </si>
  <si>
    <t>SAN DIEGO CAL</t>
  </si>
  <si>
    <t>USMYG</t>
  </si>
  <si>
    <t>MYRTLE GROVE - LA</t>
  </si>
  <si>
    <t>USMYK</t>
  </si>
  <si>
    <t>MAY CREEK ALS</t>
  </si>
  <si>
    <t>USMYL</t>
  </si>
  <si>
    <t>MCCALL ID</t>
  </si>
  <si>
    <t>USMYR</t>
  </si>
  <si>
    <t>MYRTLE BEA SC</t>
  </si>
  <si>
    <t>USMYU</t>
  </si>
  <si>
    <t>MEKORYUK ALS</t>
  </si>
  <si>
    <t>USMYV</t>
  </si>
  <si>
    <t>MARYSVILL CAL</t>
  </si>
  <si>
    <t>USMZJ</t>
  </si>
  <si>
    <t>MARANA ARI</t>
  </si>
  <si>
    <t>USMZZ</t>
  </si>
  <si>
    <t>MARION - IN</t>
  </si>
  <si>
    <t>USNAC</t>
  </si>
  <si>
    <t>NACO - AZ</t>
  </si>
  <si>
    <t>USNAN</t>
  </si>
  <si>
    <t>NEWNAN</t>
  </si>
  <si>
    <t>USNAX</t>
  </si>
  <si>
    <t>BARBERS POINT HI</t>
  </si>
  <si>
    <t>USNBA</t>
  </si>
  <si>
    <t>NORTH BILLERICA - MA</t>
  </si>
  <si>
    <t>USNBG</t>
  </si>
  <si>
    <t>NEW ORLEAN LA</t>
  </si>
  <si>
    <t>USNBN</t>
  </si>
  <si>
    <t>NORTH BERGEN - NJ</t>
  </si>
  <si>
    <t>USNBU</t>
  </si>
  <si>
    <t>GLENVIEW ILL</t>
  </si>
  <si>
    <t>USNCQ</t>
  </si>
  <si>
    <t>USNDV</t>
  </si>
  <si>
    <t>ANACOSTIA DC</t>
  </si>
  <si>
    <t>USNEA</t>
  </si>
  <si>
    <t>GLYNCO GA</t>
  </si>
  <si>
    <t>USNEB</t>
  </si>
  <si>
    <t>NEAH BAY - WA</t>
  </si>
  <si>
    <t>USNEC</t>
  </si>
  <si>
    <t>NECHE - ND</t>
  </si>
  <si>
    <t>USNEE</t>
  </si>
  <si>
    <t>NEEDHAM - MA</t>
  </si>
  <si>
    <t>USNEL</t>
  </si>
  <si>
    <t>LAKEHURST NJ</t>
  </si>
  <si>
    <t>USNEN</t>
  </si>
  <si>
    <t>WHITEHOUSE - FL</t>
  </si>
  <si>
    <t>USNEW</t>
  </si>
  <si>
    <t>DESTREHAN - LA</t>
  </si>
  <si>
    <t>USNFB</t>
  </si>
  <si>
    <t>USNFL</t>
  </si>
  <si>
    <t>FALLON NEV</t>
  </si>
  <si>
    <t>USNGT</t>
  </si>
  <si>
    <t>NORTHGATE - ND</t>
  </si>
  <si>
    <t>USNGZ</t>
  </si>
  <si>
    <t>ALAMEDA - CA</t>
  </si>
  <si>
    <t>USNHK</t>
  </si>
  <si>
    <t>PATUXENT R MD</t>
  </si>
  <si>
    <t>USNHX</t>
  </si>
  <si>
    <t>FOLEY ALA</t>
  </si>
  <si>
    <t>USNHZ</t>
  </si>
  <si>
    <t>BRUNSWICK ME</t>
  </si>
  <si>
    <t>USNIH</t>
  </si>
  <si>
    <t>NIGHTHAWK - WA</t>
  </si>
  <si>
    <t>USNIJ</t>
  </si>
  <si>
    <t>NAWILIWILI-HI</t>
  </si>
  <si>
    <t>USNIN</t>
  </si>
  <si>
    <t>NINILCHIK ALS</t>
  </si>
  <si>
    <t>USNIP</t>
  </si>
  <si>
    <t>JACKSONVI FLA</t>
  </si>
  <si>
    <t>USNIR</t>
  </si>
  <si>
    <t>BEEVILLE TEX</t>
  </si>
  <si>
    <t>USNKQ</t>
  </si>
  <si>
    <t>NEWARK - CA</t>
  </si>
  <si>
    <t>USNLC</t>
  </si>
  <si>
    <t>LEMOORE CAL</t>
  </si>
  <si>
    <t>USNLE</t>
  </si>
  <si>
    <t>NILES - MI</t>
  </si>
  <si>
    <t>USNLG</t>
  </si>
  <si>
    <t>NELSON LGN AK</t>
  </si>
  <si>
    <t>USNME</t>
  </si>
  <si>
    <t>NIGHTMUTE ALS</t>
  </si>
  <si>
    <t>USNNG</t>
  </si>
  <si>
    <t>PENNINGTON - NJ</t>
  </si>
  <si>
    <t>USNNK</t>
  </si>
  <si>
    <t>NAKNEK ALS</t>
  </si>
  <si>
    <t>USNOM</t>
  </si>
  <si>
    <t>NORMAL - IL</t>
  </si>
  <si>
    <t>USNOO</t>
  </si>
  <si>
    <t>NOONAN - ND</t>
  </si>
  <si>
    <t>USNOT</t>
  </si>
  <si>
    <t>NOVATO CAL</t>
  </si>
  <si>
    <t>USNOY</t>
  </si>
  <si>
    <t>NOYES - MN</t>
  </si>
  <si>
    <t>USNPH</t>
  </si>
  <si>
    <t>NEPHI UT</t>
  </si>
  <si>
    <t>USNPO</t>
  </si>
  <si>
    <t>NEWPORT - OR</t>
  </si>
  <si>
    <t>USNPT</t>
  </si>
  <si>
    <t>NEWPORT - RI</t>
  </si>
  <si>
    <t>USNQI</t>
  </si>
  <si>
    <t>KINGSVILL TEX</t>
  </si>
  <si>
    <t>USNRB</t>
  </si>
  <si>
    <t>MAYPORT FLA</t>
  </si>
  <si>
    <t>USNRC</t>
  </si>
  <si>
    <t>CROWS LAN CAL</t>
  </si>
  <si>
    <t>USNRI</t>
  </si>
  <si>
    <t>SHANGRI-LA OK</t>
  </si>
  <si>
    <t>USNRS</t>
  </si>
  <si>
    <t>IMPERIAL CAL</t>
  </si>
  <si>
    <t>USNRT</t>
  </si>
  <si>
    <t>NORTON - VT</t>
  </si>
  <si>
    <t>USNSE</t>
  </si>
  <si>
    <t>MILTON FLA</t>
  </si>
  <si>
    <t>USNSL</t>
  </si>
  <si>
    <t>NORTH SALT LAKE - UT</t>
  </si>
  <si>
    <t>USNSM</t>
  </si>
  <si>
    <t>NORTH SMITHFIELD - R</t>
  </si>
  <si>
    <t>USNTD</t>
  </si>
  <si>
    <t>PORT HUENEME - CA</t>
  </si>
  <si>
    <t>USNTU</t>
  </si>
  <si>
    <t>OCEANA VA</t>
  </si>
  <si>
    <t>USNTY</t>
  </si>
  <si>
    <t>NORTH TROY - VT</t>
  </si>
  <si>
    <t>USNUC</t>
  </si>
  <si>
    <t>NEWCASTLE - CA</t>
  </si>
  <si>
    <t>USNUI</t>
  </si>
  <si>
    <t>NUIQSUT ALS</t>
  </si>
  <si>
    <t>USNUL</t>
  </si>
  <si>
    <t>NULATO ALS</t>
  </si>
  <si>
    <t>USNUN</t>
  </si>
  <si>
    <t>PENSACOLA FLA</t>
  </si>
  <si>
    <t>USNUP</t>
  </si>
  <si>
    <t>NUNAPITCH ALS</t>
  </si>
  <si>
    <t>USNUQ</t>
  </si>
  <si>
    <t>MOUNTAIN VIEW CA</t>
  </si>
  <si>
    <t>USNVD</t>
  </si>
  <si>
    <t>NEVADA MO</t>
  </si>
  <si>
    <t>USNWH</t>
  </si>
  <si>
    <t>NEWPORT NH</t>
  </si>
  <si>
    <t>USNWL</t>
  </si>
  <si>
    <t>NAWILIWILI (PORT ALL</t>
  </si>
  <si>
    <t>USNXX</t>
  </si>
  <si>
    <t>WILLOW GRO PA</t>
  </si>
  <si>
    <t>USNYC</t>
  </si>
  <si>
    <t>NEW YORK - NY</t>
  </si>
  <si>
    <t>USNZW</t>
  </si>
  <si>
    <t>SOUTH WEY MAS</t>
  </si>
  <si>
    <t>USOAJ</t>
  </si>
  <si>
    <t>JACKSONVIL NC</t>
  </si>
  <si>
    <t>USOAK</t>
  </si>
  <si>
    <t>OAKLAND - CA</t>
  </si>
  <si>
    <t>USOBK</t>
  </si>
  <si>
    <t>NORTHBROO ILL</t>
  </si>
  <si>
    <t>USOBO</t>
  </si>
  <si>
    <t>OBISPO - CA</t>
  </si>
  <si>
    <t>USOBU</t>
  </si>
  <si>
    <t>KOBUK ALS</t>
  </si>
  <si>
    <t>USOCA</t>
  </si>
  <si>
    <t>OCEAN REE FLA</t>
  </si>
  <si>
    <t>USOCE</t>
  </si>
  <si>
    <t>OCEAN CITY MD</t>
  </si>
  <si>
    <t>USOCF</t>
  </si>
  <si>
    <t>OCALA FLA</t>
  </si>
  <si>
    <t>USOCH</t>
  </si>
  <si>
    <t>NACOGDOCH TEX</t>
  </si>
  <si>
    <t>USOCN</t>
  </si>
  <si>
    <t>OCEANSIDE CAL</t>
  </si>
  <si>
    <t>USOCW</t>
  </si>
  <si>
    <t>WASHINGTON NC</t>
  </si>
  <si>
    <t>USODW</t>
  </si>
  <si>
    <t>OAK HARBOR - WA</t>
  </si>
  <si>
    <t>USOEA</t>
  </si>
  <si>
    <t>VINCENNES IND</t>
  </si>
  <si>
    <t>USOEO</t>
  </si>
  <si>
    <t>OSCEOLA WIS</t>
  </si>
  <si>
    <t>USOFK</t>
  </si>
  <si>
    <t>NORFOLK NEB</t>
  </si>
  <si>
    <t>USOGA</t>
  </si>
  <si>
    <t>OGALLALA NEB</t>
  </si>
  <si>
    <t>USOGB</t>
  </si>
  <si>
    <t>ORANGEBURG SC</t>
  </si>
  <si>
    <t>USOGD</t>
  </si>
  <si>
    <t>OGDEN UT</t>
  </si>
  <si>
    <t>USOGG</t>
  </si>
  <si>
    <t>KAHULUI - HA</t>
  </si>
  <si>
    <t>USOGS</t>
  </si>
  <si>
    <t>OGDENSBURG - NY</t>
  </si>
  <si>
    <t>USOHC</t>
  </si>
  <si>
    <t>NORTHEAST ALS</t>
  </si>
  <si>
    <t>USOIC</t>
  </si>
  <si>
    <t>NORWICH NY</t>
  </si>
  <si>
    <t>USOIL</t>
  </si>
  <si>
    <t>OIL CITY PA</t>
  </si>
  <si>
    <t>USOJC</t>
  </si>
  <si>
    <t>OLATHE KAN</t>
  </si>
  <si>
    <t>USOKC</t>
  </si>
  <si>
    <t>OKLAHOMA CITY - OK</t>
  </si>
  <si>
    <t>USOKK</t>
  </si>
  <si>
    <t>KOKOMO IND</t>
  </si>
  <si>
    <t>USOKM</t>
  </si>
  <si>
    <t>OKMULGEE OK</t>
  </si>
  <si>
    <t>USOKS</t>
  </si>
  <si>
    <t>OSHKOSH NEB</t>
  </si>
  <si>
    <t>USOLD</t>
  </si>
  <si>
    <t>OLD TOWN ME</t>
  </si>
  <si>
    <t>USOLE</t>
  </si>
  <si>
    <t>OLEAN NY</t>
  </si>
  <si>
    <t>USOLF</t>
  </si>
  <si>
    <t>WOLF POI MONT</t>
  </si>
  <si>
    <t>USOLH</t>
  </si>
  <si>
    <t>OLD HARBO ALS</t>
  </si>
  <si>
    <t>USOLM</t>
  </si>
  <si>
    <t>OLYMPIA - WA</t>
  </si>
  <si>
    <t>USOLS</t>
  </si>
  <si>
    <t>NOGALES - AZ</t>
  </si>
  <si>
    <t>USOLU</t>
  </si>
  <si>
    <t>COLUMBUS NEB</t>
  </si>
  <si>
    <t>USOLY</t>
  </si>
  <si>
    <t>OLNEY ILL</t>
  </si>
  <si>
    <t>USOMA</t>
  </si>
  <si>
    <t>OMAHA - NE</t>
  </si>
  <si>
    <t>USOME</t>
  </si>
  <si>
    <t>NOME - AL</t>
  </si>
  <si>
    <t>USOMK</t>
  </si>
  <si>
    <t>OMAK - WA</t>
  </si>
  <si>
    <t>USONA</t>
  </si>
  <si>
    <t>WINONA MIN</t>
  </si>
  <si>
    <t>USONH</t>
  </si>
  <si>
    <t>ONEONTA NY</t>
  </si>
  <si>
    <t>USONL</t>
  </si>
  <si>
    <t>ONEILL NEB</t>
  </si>
  <si>
    <t>USONM</t>
  </si>
  <si>
    <t>SOCORRO NM</t>
  </si>
  <si>
    <t>USONO</t>
  </si>
  <si>
    <t>ONTARIO OR</t>
  </si>
  <si>
    <t>USONT</t>
  </si>
  <si>
    <t>ONTARIO CAL</t>
  </si>
  <si>
    <t>USONY</t>
  </si>
  <si>
    <t>OLNEY TEX</t>
  </si>
  <si>
    <t>USOOA</t>
  </si>
  <si>
    <t>OSKALOOS IOWA</t>
  </si>
  <si>
    <t>USOOK</t>
  </si>
  <si>
    <t>TOKSOOK B ALS</t>
  </si>
  <si>
    <t>USOPF</t>
  </si>
  <si>
    <t>MIAMI FLA</t>
  </si>
  <si>
    <t>USOPH</t>
  </si>
  <si>
    <t>OPHEIM - MT</t>
  </si>
  <si>
    <t>USOPL</t>
  </si>
  <si>
    <t>OPELOUSAS LA</t>
  </si>
  <si>
    <t>USORA</t>
  </si>
  <si>
    <t>ORADELL - NJ</t>
  </si>
  <si>
    <t>USORD</t>
  </si>
  <si>
    <t>USORF</t>
  </si>
  <si>
    <t>NORFOLK - VA</t>
  </si>
  <si>
    <t>USORG</t>
  </si>
  <si>
    <t>ORANGE - TX</t>
  </si>
  <si>
    <t>USORH</t>
  </si>
  <si>
    <t>WORCESTER - MA</t>
  </si>
  <si>
    <t>USORI</t>
  </si>
  <si>
    <t>PORT LION ALS</t>
  </si>
  <si>
    <t>USORL</t>
  </si>
  <si>
    <t>ORLANDO - FL</t>
  </si>
  <si>
    <t>USORQ</t>
  </si>
  <si>
    <t>NORWALK CON</t>
  </si>
  <si>
    <t>USORT</t>
  </si>
  <si>
    <t>NORTHWAY ALS</t>
  </si>
  <si>
    <t>USORV</t>
  </si>
  <si>
    <t>NOORVIK ALS</t>
  </si>
  <si>
    <t>USOSB</t>
  </si>
  <si>
    <t>OSAGE BEAC MO</t>
  </si>
  <si>
    <t>USOSC</t>
  </si>
  <si>
    <t>OSCODA MIC</t>
  </si>
  <si>
    <t>USOSH</t>
  </si>
  <si>
    <t>OSHKOSH WIS</t>
  </si>
  <si>
    <t>USOSU</t>
  </si>
  <si>
    <t>USOSW</t>
  </si>
  <si>
    <t>OSWEGO - NY</t>
  </si>
  <si>
    <t>USOSX</t>
  </si>
  <si>
    <t>KOSCIUSKO MIS</t>
  </si>
  <si>
    <t>USOTG</t>
  </si>
  <si>
    <t>WORTHINGT MIN</t>
  </si>
  <si>
    <t>USOTH</t>
  </si>
  <si>
    <t>NORTH BEND - OR</t>
  </si>
  <si>
    <t>USOTM</t>
  </si>
  <si>
    <t>OTTUMWA IOWA</t>
  </si>
  <si>
    <t>USOTN</t>
  </si>
  <si>
    <t>OAKTOWN IND</t>
  </si>
  <si>
    <t>USOTO</t>
  </si>
  <si>
    <t>OTTO NM</t>
  </si>
  <si>
    <t>USOTS</t>
  </si>
  <si>
    <t>ANACORTES - WA</t>
  </si>
  <si>
    <t>USOTZ</t>
  </si>
  <si>
    <t>KOTZEBUE ALS</t>
  </si>
  <si>
    <t>USOUN</t>
  </si>
  <si>
    <t>NORMAN OK</t>
  </si>
  <si>
    <t>USOVE</t>
  </si>
  <si>
    <t>OROVILLE CAL</t>
  </si>
  <si>
    <t>USOVW</t>
  </si>
  <si>
    <t>OROVILLE - WA</t>
  </si>
  <si>
    <t>USOWA</t>
  </si>
  <si>
    <t>OWATONNA MIN</t>
  </si>
  <si>
    <t>USOWB</t>
  </si>
  <si>
    <t>OWENSBORO - KY</t>
  </si>
  <si>
    <t>USOWD</t>
  </si>
  <si>
    <t>NORWOOD MAS</t>
  </si>
  <si>
    <t>USOWK</t>
  </si>
  <si>
    <t>NORRIDGEWO ME</t>
  </si>
  <si>
    <t>USOXC</t>
  </si>
  <si>
    <t>OXFORD CON</t>
  </si>
  <si>
    <t>USOXD</t>
  </si>
  <si>
    <t>OXFORD OH</t>
  </si>
  <si>
    <t>USOXR</t>
  </si>
  <si>
    <t>VENTURA-OXNARD APT -</t>
  </si>
  <si>
    <t>USOYS</t>
  </si>
  <si>
    <t>YOSEMITE CAL</t>
  </si>
  <si>
    <t>USOZA</t>
  </si>
  <si>
    <t>OZONA TEX</t>
  </si>
  <si>
    <t>USOZR</t>
  </si>
  <si>
    <t>OZARK ALA</t>
  </si>
  <si>
    <t>USPAB</t>
  </si>
  <si>
    <t>PALM BEACH - FL</t>
  </si>
  <si>
    <t>USPAE</t>
  </si>
  <si>
    <t>EVERETT - WA</t>
  </si>
  <si>
    <t>USPAF</t>
  </si>
  <si>
    <t>PLAINFIELD</t>
  </si>
  <si>
    <t>USPAH</t>
  </si>
  <si>
    <t>PADUCAH KY</t>
  </si>
  <si>
    <t>USPAK</t>
  </si>
  <si>
    <t>HANAPEPE HA</t>
  </si>
  <si>
    <t>USPAO</t>
  </si>
  <si>
    <t>PALO ALTO CAL</t>
  </si>
  <si>
    <t>USPAQ</t>
  </si>
  <si>
    <t>PALMER ALS</t>
  </si>
  <si>
    <t>USPAT</t>
  </si>
  <si>
    <t>PATERSON - NJ</t>
  </si>
  <si>
    <t>USPAU</t>
  </si>
  <si>
    <t>PAULSBORO - NJ</t>
  </si>
  <si>
    <t>USPAY</t>
  </si>
  <si>
    <t>PERTH AMBOY - NJ</t>
  </si>
  <si>
    <t>USPBA</t>
  </si>
  <si>
    <t>BARROW ALS</t>
  </si>
  <si>
    <t>USPBF</t>
  </si>
  <si>
    <t>PINE BLUF ARK</t>
  </si>
  <si>
    <t>USPBG</t>
  </si>
  <si>
    <t>PITTSBURG - CA</t>
  </si>
  <si>
    <t>USPBI</t>
  </si>
  <si>
    <t>WEST PALM BEACH - FL</t>
  </si>
  <si>
    <t>USPBR</t>
  </si>
  <si>
    <t>PITSBURG - OH</t>
  </si>
  <si>
    <t>USPCA</t>
  </si>
  <si>
    <t>PORTAGE CREEK - AK</t>
  </si>
  <si>
    <t>USPCD</t>
  </si>
  <si>
    <t>PRAIRIE WIS</t>
  </si>
  <si>
    <t>USPCE</t>
  </si>
  <si>
    <t>PAINTER ALS</t>
  </si>
  <si>
    <t>USPCI</t>
  </si>
  <si>
    <t>PLANT CITY</t>
  </si>
  <si>
    <t>USPCK</t>
  </si>
  <si>
    <t>PORCUPINE ALS</t>
  </si>
  <si>
    <t>USPCR</t>
  </si>
  <si>
    <t>POINT COMFORT - TX</t>
  </si>
  <si>
    <t>USPCT</t>
  </si>
  <si>
    <t>PRINCETON - NJ</t>
  </si>
  <si>
    <t>USPCU</t>
  </si>
  <si>
    <t>PICAYUNE MIS</t>
  </si>
  <si>
    <t>USPDK</t>
  </si>
  <si>
    <t>USPDT</t>
  </si>
  <si>
    <t>PENDLETON - OR</t>
  </si>
  <si>
    <t>USPDX</t>
  </si>
  <si>
    <t>PORTLAND - OR</t>
  </si>
  <si>
    <t>USPEA</t>
  </si>
  <si>
    <t>PEARL HARBOUR - HONO</t>
  </si>
  <si>
    <t>USPEC</t>
  </si>
  <si>
    <t>PELICAN - AK</t>
  </si>
  <si>
    <t>USPEF</t>
  </si>
  <si>
    <t>PORT EVERGLADES - FL</t>
  </si>
  <si>
    <t>USPEQ</t>
  </si>
  <si>
    <t>PECOS CIT TEX</t>
  </si>
  <si>
    <t>USPFC</t>
  </si>
  <si>
    <t>PACIFIC CI OR</t>
  </si>
  <si>
    <t>USPFD</t>
  </si>
  <si>
    <t>PORT FRED ALS</t>
  </si>
  <si>
    <t>USPFE</t>
  </si>
  <si>
    <t>PLAINFIELD - CT</t>
  </si>
  <si>
    <t>USPFN</t>
  </si>
  <si>
    <t>PANAMA CITY - FL</t>
  </si>
  <si>
    <t>USPGA</t>
  </si>
  <si>
    <t>PAGE ARI</t>
  </si>
  <si>
    <t>USPGC</t>
  </si>
  <si>
    <t>PETERSBURG WV</t>
  </si>
  <si>
    <t>USPGD</t>
  </si>
  <si>
    <t>PUNTA GOR FLA</t>
  </si>
  <si>
    <t>USPGG</t>
  </si>
  <si>
    <t>PENDERGRASS</t>
  </si>
  <si>
    <t>USPGL</t>
  </si>
  <si>
    <t>PASCAGOULA - MS</t>
  </si>
  <si>
    <t>USPGN</t>
  </si>
  <si>
    <t>PIEGAN - MT</t>
  </si>
  <si>
    <t>USPGR</t>
  </si>
  <si>
    <t>PARAGOULD ARK</t>
  </si>
  <si>
    <t>USPGV</t>
  </si>
  <si>
    <t>GREENVILLE NC</t>
  </si>
  <si>
    <t>USPHD</t>
  </si>
  <si>
    <t>NEW PHILADELPHIA OH</t>
  </si>
  <si>
    <t>USPHF</t>
  </si>
  <si>
    <t>HAMPTON-WILLIAMSBURG</t>
  </si>
  <si>
    <t>USPHK</t>
  </si>
  <si>
    <t>PAHOKEE - FL</t>
  </si>
  <si>
    <t>USPHL</t>
  </si>
  <si>
    <t>PHILADELPHIA - PA</t>
  </si>
  <si>
    <t>USPHN</t>
  </si>
  <si>
    <t>PORT HURON - MI</t>
  </si>
  <si>
    <t>USPHO</t>
  </si>
  <si>
    <t>POINT HOPE AK</t>
  </si>
  <si>
    <t>USPHP</t>
  </si>
  <si>
    <t>PHILIP SD</t>
  </si>
  <si>
    <t>USPHT</t>
  </si>
  <si>
    <t>PARIS TEN</t>
  </si>
  <si>
    <t>USPHX</t>
  </si>
  <si>
    <t>PHOENIX - AZ</t>
  </si>
  <si>
    <t>USPIA</t>
  </si>
  <si>
    <t>PEORIA - IL</t>
  </si>
  <si>
    <t>USPIC</t>
  </si>
  <si>
    <t>PICACHO - AZ</t>
  </si>
  <si>
    <t>USPIE</t>
  </si>
  <si>
    <t>ST PETERSBURG - FL</t>
  </si>
  <si>
    <t>USPIH</t>
  </si>
  <si>
    <t>POCATELLO ID</t>
  </si>
  <si>
    <t>USPII</t>
  </si>
  <si>
    <t>FAIRBANKS ALS</t>
  </si>
  <si>
    <t>USPIM</t>
  </si>
  <si>
    <t>PINE MOUNT GA</t>
  </si>
  <si>
    <t>USPIN</t>
  </si>
  <si>
    <t>PINECREEK - MN</t>
  </si>
  <si>
    <t>USPIP</t>
  </si>
  <si>
    <t>PILOT POI ALS</t>
  </si>
  <si>
    <t>USPIR</t>
  </si>
  <si>
    <t>PIERRE SD</t>
  </si>
  <si>
    <t>USPIS</t>
  </si>
  <si>
    <t>PORT ISABEL/BROWNSVI</t>
  </si>
  <si>
    <t>USPIT</t>
  </si>
  <si>
    <t>PITTSBURGH - PA</t>
  </si>
  <si>
    <t>USPIZ</t>
  </si>
  <si>
    <t>POINT LAY ALS</t>
  </si>
  <si>
    <t>USPJD</t>
  </si>
  <si>
    <t>PORTLAND, IN</t>
  </si>
  <si>
    <t>USPJL</t>
  </si>
  <si>
    <t>PORTHILL - ID</t>
  </si>
  <si>
    <t>USPKA</t>
  </si>
  <si>
    <t>NAPASKIAK AK</t>
  </si>
  <si>
    <t>USPKB</t>
  </si>
  <si>
    <t>PARKERSBUR WV</t>
  </si>
  <si>
    <t>USPKD</t>
  </si>
  <si>
    <t>PARK PAPI MIN</t>
  </si>
  <si>
    <t>USPKF</t>
  </si>
  <si>
    <t>PARK FALL WIS</t>
  </si>
  <si>
    <t>USPLB</t>
  </si>
  <si>
    <t>PLATTSBURG NY</t>
  </si>
  <si>
    <t>USPLL</t>
  </si>
  <si>
    <t>PORT ALLEN - LA</t>
  </si>
  <si>
    <t>USPLR</t>
  </si>
  <si>
    <t>PELL CITY ALA</t>
  </si>
  <si>
    <t>USPLU</t>
  </si>
  <si>
    <t>PORT LUDLOW - WA</t>
  </si>
  <si>
    <t>USPLV</t>
  </si>
  <si>
    <t>PORT LAVACA - TX</t>
  </si>
  <si>
    <t>USPLY</t>
  </si>
  <si>
    <t>PLYMOUTH IND</t>
  </si>
  <si>
    <t>USPMB</t>
  </si>
  <si>
    <t>PEMBINA - ND</t>
  </si>
  <si>
    <t>USPMD</t>
  </si>
  <si>
    <t>PALMDALE CAL</t>
  </si>
  <si>
    <t>USPMH</t>
  </si>
  <si>
    <t>PORTSMOUTH OH</t>
  </si>
  <si>
    <t>USPML</t>
  </si>
  <si>
    <t>PORT MOLL ALS</t>
  </si>
  <si>
    <t>USPMU</t>
  </si>
  <si>
    <t>PAIMIUT ALS</t>
  </si>
  <si>
    <t>USPMX</t>
  </si>
  <si>
    <t>PALMER MAS</t>
  </si>
  <si>
    <t>USPNC</t>
  </si>
  <si>
    <t>PONCA CITY OK</t>
  </si>
  <si>
    <t>USPNE</t>
  </si>
  <si>
    <t>NORTH EAST APT/PHILA</t>
  </si>
  <si>
    <t>USPNN</t>
  </si>
  <si>
    <t>PRINCETON ME</t>
  </si>
  <si>
    <t>USPNS</t>
  </si>
  <si>
    <t>PENSACOLA - FL</t>
  </si>
  <si>
    <t>USPNU</t>
  </si>
  <si>
    <t>PANGUITCH UT</t>
  </si>
  <si>
    <t>USPNX</t>
  </si>
  <si>
    <t>SHERMAN TEX</t>
  </si>
  <si>
    <t>USPOA</t>
  </si>
  <si>
    <t>PT ARTHUR - TX</t>
  </si>
  <si>
    <t>USPOC</t>
  </si>
  <si>
    <t>LA VERNE CAL</t>
  </si>
  <si>
    <t>USPOE</t>
  </si>
  <si>
    <t>FORT POLK LA</t>
  </si>
  <si>
    <t>USPOF</t>
  </si>
  <si>
    <t>POPLAR BLU MO</t>
  </si>
  <si>
    <t>USPOH</t>
  </si>
  <si>
    <t>POCAHONT IOWA</t>
  </si>
  <si>
    <t>USPON</t>
  </si>
  <si>
    <t>PT NECHES - TX</t>
  </si>
  <si>
    <t>USPOQ</t>
  </si>
  <si>
    <t>POLK INLET AK</t>
  </si>
  <si>
    <t>USPOU</t>
  </si>
  <si>
    <t>POUGHKEEPS - NY</t>
  </si>
  <si>
    <t>USPOY</t>
  </si>
  <si>
    <t>POWELL WY</t>
  </si>
  <si>
    <t>USPPA</t>
  </si>
  <si>
    <t>PAMPA TEX</t>
  </si>
  <si>
    <t>USPPC</t>
  </si>
  <si>
    <t>PROSPECT ALS</t>
  </si>
  <si>
    <t>USPPF</t>
  </si>
  <si>
    <t>PARSONS KAN</t>
  </si>
  <si>
    <t>USPPM</t>
  </si>
  <si>
    <t>POMPANO FLA</t>
  </si>
  <si>
    <t>USPQH</t>
  </si>
  <si>
    <t>PEACHTREE CITY</t>
  </si>
  <si>
    <t>USPQI</t>
  </si>
  <si>
    <t>PRESEQUE ISLE - MI</t>
  </si>
  <si>
    <t>USPQS</t>
  </si>
  <si>
    <t>PILOT STATION AK</t>
  </si>
  <si>
    <t>USPQT</t>
  </si>
  <si>
    <t>PORTAL - ND</t>
  </si>
  <si>
    <t>USPQZ</t>
  </si>
  <si>
    <t>POOLER - GA</t>
  </si>
  <si>
    <t>USPRB</t>
  </si>
  <si>
    <t>PASO ROBL CAL</t>
  </si>
  <si>
    <t>USPRC</t>
  </si>
  <si>
    <t>PRESCOTT ARI</t>
  </si>
  <si>
    <t>USPRE</t>
  </si>
  <si>
    <t>PRESIDIO - TX</t>
  </si>
  <si>
    <t>USPRG</t>
  </si>
  <si>
    <t>PROGRESSO - TX</t>
  </si>
  <si>
    <t>USPRJ</t>
  </si>
  <si>
    <t>PT ROYAL - SC</t>
  </si>
  <si>
    <t>USPRL</t>
  </si>
  <si>
    <t>PT OCEANIC - AK</t>
  </si>
  <si>
    <t>USPRO</t>
  </si>
  <si>
    <t>PERRY IOWA</t>
  </si>
  <si>
    <t>USPRS</t>
  </si>
  <si>
    <t>POINT ROBERTS - WA</t>
  </si>
  <si>
    <t>USPRT</t>
  </si>
  <si>
    <t>POINT RET ALS</t>
  </si>
  <si>
    <t>USPRX</t>
  </si>
  <si>
    <t>PARIS TEX</t>
  </si>
  <si>
    <t>USPRY</t>
  </si>
  <si>
    <t>PORT BLAKELY - WA</t>
  </si>
  <si>
    <t>USPRZ</t>
  </si>
  <si>
    <t>PRINEVILLE OR</t>
  </si>
  <si>
    <t>USPS3</t>
  </si>
  <si>
    <t>PRAIRIE DU SAC - WI</t>
  </si>
  <si>
    <t>USPSB</t>
  </si>
  <si>
    <t>PHILIPSBURG PA</t>
  </si>
  <si>
    <t>USPSC</t>
  </si>
  <si>
    <t>PASCO - WA</t>
  </si>
  <si>
    <t>USPSD</t>
  </si>
  <si>
    <t>PASADENA - CA</t>
  </si>
  <si>
    <t>USPSF</t>
  </si>
  <si>
    <t>PITTSFIEL MAS</t>
  </si>
  <si>
    <t>USPSG</t>
  </si>
  <si>
    <t>PETERSBURG - AK</t>
  </si>
  <si>
    <t>USPSJ</t>
  </si>
  <si>
    <t>PORT ST JOE - FL</t>
  </si>
  <si>
    <t>USPSK</t>
  </si>
  <si>
    <t>DUBLIN VA</t>
  </si>
  <si>
    <t>USPSL</t>
  </si>
  <si>
    <t>PORT SAN LUIS - CA</t>
  </si>
  <si>
    <t>USPSM</t>
  </si>
  <si>
    <t>PORTSMOUTH - NH</t>
  </si>
  <si>
    <t>USPSN</t>
  </si>
  <si>
    <t>PALESTINE TEX</t>
  </si>
  <si>
    <t>USPSX</t>
  </si>
  <si>
    <t>PALACIOS TEX</t>
  </si>
  <si>
    <t>USPTB</t>
  </si>
  <si>
    <t>PETERSBURG VA</t>
  </si>
  <si>
    <t>USPTC</t>
  </si>
  <si>
    <t>PORT ALIC ALS</t>
  </si>
  <si>
    <t>USPTH</t>
  </si>
  <si>
    <t>PT HEIDEN - AK</t>
  </si>
  <si>
    <t>USPTK</t>
  </si>
  <si>
    <t>PONTIAC MIC</t>
  </si>
  <si>
    <t>USPTL</t>
  </si>
  <si>
    <t>PT ARMSTRONG - AK</t>
  </si>
  <si>
    <t>USPTN</t>
  </si>
  <si>
    <t>MORGAN CITY-PATTERSO</t>
  </si>
  <si>
    <t>USPTR</t>
  </si>
  <si>
    <t>PLEASANT  ALS</t>
  </si>
  <si>
    <t>USPTS</t>
  </si>
  <si>
    <t>PITTSBURG KAN</t>
  </si>
  <si>
    <t>USPTT</t>
  </si>
  <si>
    <t>PRATT KAN</t>
  </si>
  <si>
    <t>USPTU</t>
  </si>
  <si>
    <t>PLATINUM ALS</t>
  </si>
  <si>
    <t>USPTV</t>
  </si>
  <si>
    <t>PORTERVIL CAL</t>
  </si>
  <si>
    <t>USPTW</t>
  </si>
  <si>
    <t>POTTSTOWN PA</t>
  </si>
  <si>
    <t>USPUB</t>
  </si>
  <si>
    <t>PUEBLO COL</t>
  </si>
  <si>
    <t>USPUC</t>
  </si>
  <si>
    <t>PRICE UT</t>
  </si>
  <si>
    <t>USPUG</t>
  </si>
  <si>
    <t>PRATTSBURG - NY</t>
  </si>
  <si>
    <t>USPUM</t>
  </si>
  <si>
    <t>PETALUMA</t>
  </si>
  <si>
    <t>USPUN</t>
  </si>
  <si>
    <t>PUTNAM - CT</t>
  </si>
  <si>
    <t>USPUO</t>
  </si>
  <si>
    <t>PRUDHOE ALS</t>
  </si>
  <si>
    <t>USPUP</t>
  </si>
  <si>
    <t>DU PONT-WA</t>
  </si>
  <si>
    <t>USPUW</t>
  </si>
  <si>
    <t>PULLMAN - WA</t>
  </si>
  <si>
    <t>USPVC</t>
  </si>
  <si>
    <t>PROVINCETOWN - MA</t>
  </si>
  <si>
    <t>USPVD</t>
  </si>
  <si>
    <t>PROVIDENCE - RI</t>
  </si>
  <si>
    <t>USPVF</t>
  </si>
  <si>
    <t>PLACERVIL CAL</t>
  </si>
  <si>
    <t>USPVU</t>
  </si>
  <si>
    <t>PROVO UT</t>
  </si>
  <si>
    <t>USPVW</t>
  </si>
  <si>
    <t>PLAINVIEW TEX</t>
  </si>
  <si>
    <t>USPVZ</t>
  </si>
  <si>
    <t>PAINESVILL OH</t>
  </si>
  <si>
    <t>USPWD</t>
  </si>
  <si>
    <t>PLENTYWO MONT</t>
  </si>
  <si>
    <t>USPWK</t>
  </si>
  <si>
    <t>USPWM</t>
  </si>
  <si>
    <t>PORTLAND - ME</t>
  </si>
  <si>
    <t>USPWR</t>
  </si>
  <si>
    <t>PORT WALT ALS</t>
  </si>
  <si>
    <t>USPWT</t>
  </si>
  <si>
    <t>BREMERTON - WA</t>
  </si>
  <si>
    <t>USPXL</t>
  </si>
  <si>
    <t>POLACCA ARI</t>
  </si>
  <si>
    <t>USPYL</t>
  </si>
  <si>
    <t>PERRY ISL ALS</t>
  </si>
  <si>
    <t>USPYM</t>
  </si>
  <si>
    <t>PLYMOUTH - MA</t>
  </si>
  <si>
    <t>USQMV</t>
  </si>
  <si>
    <t>MONTVALE NJ</t>
  </si>
  <si>
    <t>USQUI</t>
  </si>
  <si>
    <t>QUINCY/ST. ALBANS -M</t>
  </si>
  <si>
    <t>USQUY</t>
  </si>
  <si>
    <t>SOUTH YARMOUTH - MA</t>
  </si>
  <si>
    <t>USQWR</t>
  </si>
  <si>
    <t>WAUREGAN - CT</t>
  </si>
  <si>
    <t>USRAC</t>
  </si>
  <si>
    <t>RACINE - WI</t>
  </si>
  <si>
    <t>USRAI</t>
  </si>
  <si>
    <t>RAINIER - OR</t>
  </si>
  <si>
    <t>USRAL</t>
  </si>
  <si>
    <t>RIVERSIDE CAL</t>
  </si>
  <si>
    <t>USRAP</t>
  </si>
  <si>
    <t>RAPID CITY SD</t>
  </si>
  <si>
    <t>USRAY</t>
  </si>
  <si>
    <t>RAHWAY - OH</t>
  </si>
  <si>
    <t>USRBG</t>
  </si>
  <si>
    <t>ROSEBURG OR</t>
  </si>
  <si>
    <t>USRBL</t>
  </si>
  <si>
    <t>RED BLUFF CAL</t>
  </si>
  <si>
    <t>USRBW</t>
  </si>
  <si>
    <t>WALTERBORO SC</t>
  </si>
  <si>
    <t>USRBY</t>
  </si>
  <si>
    <t>RUBY ALS</t>
  </si>
  <si>
    <t>USRCE</t>
  </si>
  <si>
    <t>ROCHE HARBOR WA</t>
  </si>
  <si>
    <t>USRCG</t>
  </si>
  <si>
    <t>RICEBORO - GA</t>
  </si>
  <si>
    <t>USRCH</t>
  </si>
  <si>
    <t>RICHMOND - CA</t>
  </si>
  <si>
    <t>USRCK</t>
  </si>
  <si>
    <t>ROCKDALE TEX</t>
  </si>
  <si>
    <t>USRCR</t>
  </si>
  <si>
    <t>ROCHESTER IND</t>
  </si>
  <si>
    <t>USRCT</t>
  </si>
  <si>
    <t>REED CITY MIC</t>
  </si>
  <si>
    <t>USRCY</t>
  </si>
  <si>
    <t>ROGER CIRY - MI</t>
  </si>
  <si>
    <t>USRDD</t>
  </si>
  <si>
    <t>REDDING CAL</t>
  </si>
  <si>
    <t>USRDG</t>
  </si>
  <si>
    <t>READING PA</t>
  </si>
  <si>
    <t>USRDM</t>
  </si>
  <si>
    <t>REDMOND OR</t>
  </si>
  <si>
    <t>USRDR</t>
  </si>
  <si>
    <t>RED RIVER ND</t>
  </si>
  <si>
    <t>USRDU</t>
  </si>
  <si>
    <t>RALEIGH/DURHAM NC</t>
  </si>
  <si>
    <t>USRDV</t>
  </si>
  <si>
    <t>RED DEVIL ALS</t>
  </si>
  <si>
    <t>USRED</t>
  </si>
  <si>
    <t>REEDSVILLE PA</t>
  </si>
  <si>
    <t>USREH</t>
  </si>
  <si>
    <t>REHOBOTH  DEL</t>
  </si>
  <si>
    <t>USREO</t>
  </si>
  <si>
    <t>ROME OR</t>
  </si>
  <si>
    <t>USREV</t>
  </si>
  <si>
    <t>REEDVILLE - VA</t>
  </si>
  <si>
    <t>USRFD</t>
  </si>
  <si>
    <t>ROCKFORD ILL</t>
  </si>
  <si>
    <t>USRFG</t>
  </si>
  <si>
    <t>REFUGIO TEX</t>
  </si>
  <si>
    <t>USRFK</t>
  </si>
  <si>
    <t>ANGUILLA MIS</t>
  </si>
  <si>
    <t>USRFR</t>
  </si>
  <si>
    <t>RICHFORD - VT</t>
  </si>
  <si>
    <t>USRGC</t>
  </si>
  <si>
    <t>RIO GRANDE CITY - TX</t>
  </si>
  <si>
    <t>USRGO</t>
  </si>
  <si>
    <t>RIDGEWOOD - NY</t>
  </si>
  <si>
    <t>USRGR</t>
  </si>
  <si>
    <t>RANGER TEX</t>
  </si>
  <si>
    <t>USRHI</t>
  </si>
  <si>
    <t>RHINELAND WIS</t>
  </si>
  <si>
    <t>USRHV</t>
  </si>
  <si>
    <t>SAN JOSE CAL</t>
  </si>
  <si>
    <t>USRIC</t>
  </si>
  <si>
    <t>RICHMOND - VA</t>
  </si>
  <si>
    <t>USRID</t>
  </si>
  <si>
    <t>RICHMOND IND</t>
  </si>
  <si>
    <t>USRIE</t>
  </si>
  <si>
    <t>RICE LAKE WIS</t>
  </si>
  <si>
    <t>USRIF</t>
  </si>
  <si>
    <t>RICHFIELD UT</t>
  </si>
  <si>
    <t>USRIL</t>
  </si>
  <si>
    <t>RIFLE COL</t>
  </si>
  <si>
    <t>USRIV</t>
  </si>
  <si>
    <t>REIDSVILLE - NC</t>
  </si>
  <si>
    <t>USRIW</t>
  </si>
  <si>
    <t>RIVERTON WYO</t>
  </si>
  <si>
    <t>USRJM</t>
  </si>
  <si>
    <t>ROGERS</t>
  </si>
  <si>
    <t>USRKC</t>
  </si>
  <si>
    <t>YREKA CAL</t>
  </si>
  <si>
    <t>USRKD</t>
  </si>
  <si>
    <t>ROCKLAND - ME</t>
  </si>
  <si>
    <t>USRKH</t>
  </si>
  <si>
    <t>ROCK HILL SC</t>
  </si>
  <si>
    <t>USRKP</t>
  </si>
  <si>
    <t>ROCKPORT TEX</t>
  </si>
  <si>
    <t>USRKR</t>
  </si>
  <si>
    <t>POTEAU OK</t>
  </si>
  <si>
    <t>USRKS</t>
  </si>
  <si>
    <t>ROCK SPRI WYO</t>
  </si>
  <si>
    <t>USRKW</t>
  </si>
  <si>
    <t>ROCKWOOD TEN</t>
  </si>
  <si>
    <t>USRLA</t>
  </si>
  <si>
    <t>ROLLA MO</t>
  </si>
  <si>
    <t>USRLD</t>
  </si>
  <si>
    <t>RICHLAND - WA</t>
  </si>
  <si>
    <t>USRLL</t>
  </si>
  <si>
    <t>ROSELLE - IL</t>
  </si>
  <si>
    <t>USRLO</t>
  </si>
  <si>
    <t>RIALTO - CA</t>
  </si>
  <si>
    <t>USRLU</t>
  </si>
  <si>
    <t>BORNITE ALS</t>
  </si>
  <si>
    <t>USRME</t>
  </si>
  <si>
    <t>ROME NY</t>
  </si>
  <si>
    <t>USRMG</t>
  </si>
  <si>
    <t>ROME GA</t>
  </si>
  <si>
    <t>USRMP</t>
  </si>
  <si>
    <t>RAMPART ALS</t>
  </si>
  <si>
    <t>USRMT</t>
  </si>
  <si>
    <t>BIRMINGPORT</t>
  </si>
  <si>
    <t>USRNC</t>
  </si>
  <si>
    <t>MCMINNVIL TEN</t>
  </si>
  <si>
    <t>USRND</t>
  </si>
  <si>
    <t>RAYMOND - MO</t>
  </si>
  <si>
    <t>USRNG</t>
  </si>
  <si>
    <t>RANGELY COL</t>
  </si>
  <si>
    <t>USRNH</t>
  </si>
  <si>
    <t>NEW RICHM WIS</t>
  </si>
  <si>
    <t>USRNO</t>
  </si>
  <si>
    <t>RENO - NV</t>
  </si>
  <si>
    <t>USRNT</t>
  </si>
  <si>
    <t>RENTON - WA</t>
  </si>
  <si>
    <t>USRNZ</t>
  </si>
  <si>
    <t>RENSSELAE IND</t>
  </si>
  <si>
    <t>USROA</t>
  </si>
  <si>
    <t>ROANOKE VA</t>
  </si>
  <si>
    <t>USROC</t>
  </si>
  <si>
    <t>ROCHESTER - NY</t>
  </si>
  <si>
    <t>USROG</t>
  </si>
  <si>
    <t>ROGERS ARK</t>
  </si>
  <si>
    <t>USROI</t>
  </si>
  <si>
    <t>ROMEOVILLE - IL</t>
  </si>
  <si>
    <t>USROL</t>
  </si>
  <si>
    <t>ROOSEVELT UT</t>
  </si>
  <si>
    <t>USROM</t>
  </si>
  <si>
    <t>ROUND MOUNTAIN - NV</t>
  </si>
  <si>
    <t>USROO</t>
  </si>
  <si>
    <t>ROOSVILLE - MT</t>
  </si>
  <si>
    <t>USROU</t>
  </si>
  <si>
    <t>ROMULAS</t>
  </si>
  <si>
    <t>USROV</t>
  </si>
  <si>
    <t>ROCKY MOUNT - VA</t>
  </si>
  <si>
    <t>USROW</t>
  </si>
  <si>
    <t>ROSWELL NM</t>
  </si>
  <si>
    <t>USROX</t>
  </si>
  <si>
    <t>ROSEAU - MN</t>
  </si>
  <si>
    <t>USRPX</t>
  </si>
  <si>
    <t>ROUNDUP MONT</t>
  </si>
  <si>
    <t>USRRL</t>
  </si>
  <si>
    <t>MERRILL WIS</t>
  </si>
  <si>
    <t>USRSH</t>
  </si>
  <si>
    <t>RUSSIAN ALS</t>
  </si>
  <si>
    <t>USRSL</t>
  </si>
  <si>
    <t>RUSSELL KAN</t>
  </si>
  <si>
    <t>USRSN</t>
  </si>
  <si>
    <t>RUSTON LA</t>
  </si>
  <si>
    <t>USRST</t>
  </si>
  <si>
    <t>ROCHESTER MIN</t>
  </si>
  <si>
    <t>USRSW</t>
  </si>
  <si>
    <t>FORT MYER FLA</t>
  </si>
  <si>
    <t>USRTD</t>
  </si>
  <si>
    <t>ROTUNDA FLA</t>
  </si>
  <si>
    <t>USRTL</t>
  </si>
  <si>
    <t>SPIRIT IOWA</t>
  </si>
  <si>
    <t>USRTN</t>
  </si>
  <si>
    <t>RATON NM</t>
  </si>
  <si>
    <t>USRTO</t>
  </si>
  <si>
    <t>COLTON CAL</t>
  </si>
  <si>
    <t>USRUI</t>
  </si>
  <si>
    <t>RUIDOSO NM</t>
  </si>
  <si>
    <t>USRUT</t>
  </si>
  <si>
    <t>RUTLAND VT</t>
  </si>
  <si>
    <t>USRVS</t>
  </si>
  <si>
    <t>TULSA-RIVERSIDE APT</t>
  </si>
  <si>
    <t>USRWC</t>
  </si>
  <si>
    <t>REDWOOD CITY - CA</t>
  </si>
  <si>
    <t>USRWF</t>
  </si>
  <si>
    <t>REDWOOD MIN</t>
  </si>
  <si>
    <t>USRWI</t>
  </si>
  <si>
    <t>ROCKY MOUN NC</t>
  </si>
  <si>
    <t>USRWL</t>
  </si>
  <si>
    <t>RAWLINS WYO</t>
  </si>
  <si>
    <t>USRZZ</t>
  </si>
  <si>
    <t>ROANOKE RA NC</t>
  </si>
  <si>
    <t>USSAA</t>
  </si>
  <si>
    <t>SARATOGA WYO</t>
  </si>
  <si>
    <t>USSAB</t>
  </si>
  <si>
    <t>SABINE - TX</t>
  </si>
  <si>
    <t>USSAC</t>
  </si>
  <si>
    <t>SACRAMENTO - CA</t>
  </si>
  <si>
    <t>USSAF</t>
  </si>
  <si>
    <t>SANTA FE NM</t>
  </si>
  <si>
    <t>USSAG</t>
  </si>
  <si>
    <t>SAGWON ALS</t>
  </si>
  <si>
    <t>USSAK</t>
  </si>
  <si>
    <t>SAN PABLO - CA</t>
  </si>
  <si>
    <t>USSAN</t>
  </si>
  <si>
    <t>SAN DIEGO - CA</t>
  </si>
  <si>
    <t>USSAO</t>
  </si>
  <si>
    <t>SARLES - ND</t>
  </si>
  <si>
    <t>USSAQ</t>
  </si>
  <si>
    <t>SASABE - AZ</t>
  </si>
  <si>
    <t>USSAT</t>
  </si>
  <si>
    <t>SAN ANTONIO - TX</t>
  </si>
  <si>
    <t>USSAV</t>
  </si>
  <si>
    <t>SAVANNAH - GA</t>
  </si>
  <si>
    <t>USSBA</t>
  </si>
  <si>
    <t>SANTA BAR CAL</t>
  </si>
  <si>
    <t>USSBC</t>
  </si>
  <si>
    <t>SOUTH BOSTON - MA</t>
  </si>
  <si>
    <t>USSBI</t>
  </si>
  <si>
    <t>SHELBY, OH</t>
  </si>
  <si>
    <t>USSBM</t>
  </si>
  <si>
    <t>SHEBOYGAN - WI</t>
  </si>
  <si>
    <t>USSBN</t>
  </si>
  <si>
    <t>SOUTH BEN IND</t>
  </si>
  <si>
    <t>USSBO</t>
  </si>
  <si>
    <t>SALINA UT</t>
  </si>
  <si>
    <t>USSBP</t>
  </si>
  <si>
    <t>USSBR</t>
  </si>
  <si>
    <t>SOUTH BOND-RAYMOND -</t>
  </si>
  <si>
    <t>USSBS</t>
  </si>
  <si>
    <t>STEAMBOAT COL</t>
  </si>
  <si>
    <t>USSBT</t>
  </si>
  <si>
    <t>SAN BERNA CAL</t>
  </si>
  <si>
    <t>USSBX</t>
  </si>
  <si>
    <t>SHELBY MONT</t>
  </si>
  <si>
    <t>USSBY</t>
  </si>
  <si>
    <t>SALISBURY - MD</t>
  </si>
  <si>
    <t>USSCB</t>
  </si>
  <si>
    <t>SCRIBNER NEB</t>
  </si>
  <si>
    <t>USSCC</t>
  </si>
  <si>
    <t>DEADHORSE ALS</t>
  </si>
  <si>
    <t>USSCE</t>
  </si>
  <si>
    <t>STATE COLL PA</t>
  </si>
  <si>
    <t>USSCF</t>
  </si>
  <si>
    <t>USSCH</t>
  </si>
  <si>
    <t>SCHENECTAD NY</t>
  </si>
  <si>
    <t>USSCK</t>
  </si>
  <si>
    <t>STOCKTON - CA</t>
  </si>
  <si>
    <t>USSCM</t>
  </si>
  <si>
    <t>SCAMMON B ALS</t>
  </si>
  <si>
    <t>USSCO</t>
  </si>
  <si>
    <t>SCOBEY - MT</t>
  </si>
  <si>
    <t>USSCR</t>
  </si>
  <si>
    <t>SCRANTON PA</t>
  </si>
  <si>
    <t>USSCV</t>
  </si>
  <si>
    <t>SCOTTSVILLE - KY</t>
  </si>
  <si>
    <t>USSCX</t>
  </si>
  <si>
    <t>SCHALLER - IA</t>
  </si>
  <si>
    <t>USSDA</t>
  </si>
  <si>
    <t>SAN DIMAS - CA</t>
  </si>
  <si>
    <t>USSDF</t>
  </si>
  <si>
    <t>USSDM</t>
  </si>
  <si>
    <t>USSDP</t>
  </si>
  <si>
    <t>SAND POINT - AK</t>
  </si>
  <si>
    <t>USSDS</t>
  </si>
  <si>
    <t>SWEDESBORD - NJ</t>
  </si>
  <si>
    <t>USSDX</t>
  </si>
  <si>
    <t>SEDONA ARI</t>
  </si>
  <si>
    <t>USSDY</t>
  </si>
  <si>
    <t>SIDNEY - MT</t>
  </si>
  <si>
    <t>USSEA</t>
  </si>
  <si>
    <t>SEATTLE - WA</t>
  </si>
  <si>
    <t>USSEF</t>
  </si>
  <si>
    <t>SEBRING FLA</t>
  </si>
  <si>
    <t>USSEG</t>
  </si>
  <si>
    <t>SELINSGROV PA</t>
  </si>
  <si>
    <t>USSEL</t>
  </si>
  <si>
    <t>SELBY - CA</t>
  </si>
  <si>
    <t>USSEN</t>
  </si>
  <si>
    <t>SENATOBIA - MS</t>
  </si>
  <si>
    <t>USSEP</t>
  </si>
  <si>
    <t>STEPHENVI TEX</t>
  </si>
  <si>
    <t>USSER</t>
  </si>
  <si>
    <t>SEYMOUR IND</t>
  </si>
  <si>
    <t>USSES</t>
  </si>
  <si>
    <t>SELMA ALA</t>
  </si>
  <si>
    <t>USSEW</t>
  </si>
  <si>
    <t>SEWARD - AL</t>
  </si>
  <si>
    <t>USSFB</t>
  </si>
  <si>
    <t>SANFORD FLA</t>
  </si>
  <si>
    <t>USSFF</t>
  </si>
  <si>
    <t>SPOKANE WN</t>
  </si>
  <si>
    <t>USSFM</t>
  </si>
  <si>
    <t>SANFORD ME</t>
  </si>
  <si>
    <t>USSFN</t>
  </si>
  <si>
    <t>WOONSOCKET - RI</t>
  </si>
  <si>
    <t>USSFO</t>
  </si>
  <si>
    <t>SAN FRANCISCO - CA</t>
  </si>
  <si>
    <t>USSFR</t>
  </si>
  <si>
    <t>SAN FERNA CAL</t>
  </si>
  <si>
    <t>USSFY</t>
  </si>
  <si>
    <t>SPRINGFIELD - MA</t>
  </si>
  <si>
    <t>USSFZ</t>
  </si>
  <si>
    <t>SMITHFIELD - RI</t>
  </si>
  <si>
    <t>USSGF</t>
  </si>
  <si>
    <t>SPRINGFIELD MO</t>
  </si>
  <si>
    <t>USSGH</t>
  </si>
  <si>
    <t>SPRINGFIEL OH</t>
  </si>
  <si>
    <t>USSGR</t>
  </si>
  <si>
    <t>USSGT</t>
  </si>
  <si>
    <t>STUTTGART ARK</t>
  </si>
  <si>
    <t>USSGU</t>
  </si>
  <si>
    <t>SAINT GEOR UT</t>
  </si>
  <si>
    <t>USSGW</t>
  </si>
  <si>
    <t>SAGINAW ALS</t>
  </si>
  <si>
    <t>USSGY</t>
  </si>
  <si>
    <t>SKAGWAY - AK</t>
  </si>
  <si>
    <t>USSHD</t>
  </si>
  <si>
    <t>STAUNTON VA</t>
  </si>
  <si>
    <t>USSHG</t>
  </si>
  <si>
    <t>SHUNGNAK ALS</t>
  </si>
  <si>
    <t>USSHH</t>
  </si>
  <si>
    <t>SHISHMARE ALS</t>
  </si>
  <si>
    <t>USSHN</t>
  </si>
  <si>
    <t>SHELTON - WA</t>
  </si>
  <si>
    <t>USSHR</t>
  </si>
  <si>
    <t>SHERIDAN WYO</t>
  </si>
  <si>
    <t>USSHV</t>
  </si>
  <si>
    <t>SHREVEPORT LA</t>
  </si>
  <si>
    <t>USSHW</t>
  </si>
  <si>
    <t>SHERWOOD - ND</t>
  </si>
  <si>
    <t>USSHX</t>
  </si>
  <si>
    <t>SHAGELUK ALS</t>
  </si>
  <si>
    <t>USSIB</t>
  </si>
  <si>
    <t>SILVER BAY - MN</t>
  </si>
  <si>
    <t>USSIK</t>
  </si>
  <si>
    <t>SIKESTON MO</t>
  </si>
  <si>
    <t>USSIT</t>
  </si>
  <si>
    <t>SITKA - AK</t>
  </si>
  <si>
    <t>USSIV</t>
  </si>
  <si>
    <t>SULLIVAN IND</t>
  </si>
  <si>
    <t>USSIX</t>
  </si>
  <si>
    <t>SUISUN - CA</t>
  </si>
  <si>
    <t>USSIY</t>
  </si>
  <si>
    <t>MONTAGUE CAL</t>
  </si>
  <si>
    <t>USSJC</t>
  </si>
  <si>
    <t>SAN JOSE - CA</t>
  </si>
  <si>
    <t>USSJN</t>
  </si>
  <si>
    <t>ST JOHN - ND</t>
  </si>
  <si>
    <t>USSJO</t>
  </si>
  <si>
    <t>USSJS</t>
  </si>
  <si>
    <t>ST JOSEPH - MS</t>
  </si>
  <si>
    <t>USSJT</t>
  </si>
  <si>
    <t>SAN ANGEL TEX</t>
  </si>
  <si>
    <t>USSKJ</t>
  </si>
  <si>
    <t>SITKINAK ALS</t>
  </si>
  <si>
    <t>USSKK</t>
  </si>
  <si>
    <t>SHAKTOOL ALS</t>
  </si>
  <si>
    <t>USSKW</t>
  </si>
  <si>
    <t>SKWENTNA ALS</t>
  </si>
  <si>
    <t>USSKY</t>
  </si>
  <si>
    <t>SANDUSKY OH</t>
  </si>
  <si>
    <t>USSLB</t>
  </si>
  <si>
    <t>STORM LA IOWA</t>
  </si>
  <si>
    <t>USSLC</t>
  </si>
  <si>
    <t>SALT LAKE CITY - UT</t>
  </si>
  <si>
    <t>USSLE</t>
  </si>
  <si>
    <t>SALEM OR</t>
  </si>
  <si>
    <t>USSLG</t>
  </si>
  <si>
    <t>SILOAM SP ARK</t>
  </si>
  <si>
    <t>USSLI</t>
  </si>
  <si>
    <t>SAN LUIS - AZ</t>
  </si>
  <si>
    <t>USSLK</t>
  </si>
  <si>
    <t>SARANAC LA NY</t>
  </si>
  <si>
    <t>USSLM</t>
  </si>
  <si>
    <t>SALEM - MA</t>
  </si>
  <si>
    <t>USSLN</t>
  </si>
  <si>
    <t>SALINA KAN</t>
  </si>
  <si>
    <t>USSLO</t>
  </si>
  <si>
    <t>SALEM ILL</t>
  </si>
  <si>
    <t>USSLQ</t>
  </si>
  <si>
    <t>SLEETMUTE ALS</t>
  </si>
  <si>
    <t>USSLR</t>
  </si>
  <si>
    <t>SULPHUR TEX</t>
  </si>
  <si>
    <t>USSLT</t>
  </si>
  <si>
    <t>SALIDA COL</t>
  </si>
  <si>
    <t>USSME</t>
  </si>
  <si>
    <t>SOMERSET KY</t>
  </si>
  <si>
    <t>USSMF</t>
  </si>
  <si>
    <t>USSMK</t>
  </si>
  <si>
    <t>ST MICHAE ALS</t>
  </si>
  <si>
    <t>USSMN</t>
  </si>
  <si>
    <t>SALMON ID</t>
  </si>
  <si>
    <t>USSMO</t>
  </si>
  <si>
    <t>SANTA MONICA - CA</t>
  </si>
  <si>
    <t>USSMU</t>
  </si>
  <si>
    <t>SHEEP MOU ALS</t>
  </si>
  <si>
    <t>USSMX</t>
  </si>
  <si>
    <t>SANTA MAR CAL</t>
  </si>
  <si>
    <t>USSNA</t>
  </si>
  <si>
    <t>USSNK</t>
  </si>
  <si>
    <t>SNYDER TEX</t>
  </si>
  <si>
    <t>USSNL</t>
  </si>
  <si>
    <t>SHAWNEE OK</t>
  </si>
  <si>
    <t>USSNP</t>
  </si>
  <si>
    <t>SAINT PAU ALS</t>
  </si>
  <si>
    <t>USSNS</t>
  </si>
  <si>
    <t>SALINAS CAL</t>
  </si>
  <si>
    <t>USSNV</t>
  </si>
  <si>
    <t>SANDERSVILLE - GA</t>
  </si>
  <si>
    <t>USSNY</t>
  </si>
  <si>
    <t>SIDNEY - OH</t>
  </si>
  <si>
    <t>USSOD</t>
  </si>
  <si>
    <t>SODUS POINT - NY</t>
  </si>
  <si>
    <t>USSOG</t>
  </si>
  <si>
    <t>SOUTH BOSTONY - VA</t>
  </si>
  <si>
    <t>USSOH</t>
  </si>
  <si>
    <t>SOUTH HAVEN - MI</t>
  </si>
  <si>
    <t>USSOL</t>
  </si>
  <si>
    <t>SOLOMON ALS</t>
  </si>
  <si>
    <t>USSOP</t>
  </si>
  <si>
    <t>SOUTHERN NC</t>
  </si>
  <si>
    <t>USSOU</t>
  </si>
  <si>
    <t>STOUGHTON - MA</t>
  </si>
  <si>
    <t>USSOV</t>
  </si>
  <si>
    <t>SELDOVIA ALS</t>
  </si>
  <si>
    <t>USSOW</t>
  </si>
  <si>
    <t>SHOW LOW ARI</t>
  </si>
  <si>
    <t>USSPA</t>
  </si>
  <si>
    <t>SPARTANBUR SC</t>
  </si>
  <si>
    <t>USSPB</t>
  </si>
  <si>
    <t>SAN PABLO BAY - CA</t>
  </si>
  <si>
    <t>USSPE</t>
  </si>
  <si>
    <t>SUN PRAIRIE - WI</t>
  </si>
  <si>
    <t>USSPF</t>
  </si>
  <si>
    <t>SPEARFISH SD</t>
  </si>
  <si>
    <t>USSPI</t>
  </si>
  <si>
    <t>SPRINGFIE ILL</t>
  </si>
  <si>
    <t>USSPQ</t>
  </si>
  <si>
    <t>SAN PEDRO - CA</t>
  </si>
  <si>
    <t>USSPR</t>
  </si>
  <si>
    <t>SPENCER - MA</t>
  </si>
  <si>
    <t>USSPS</t>
  </si>
  <si>
    <t>WICHITA TEX</t>
  </si>
  <si>
    <t>USSPW</t>
  </si>
  <si>
    <t>SPENCER - IA</t>
  </si>
  <si>
    <t>USSPX</t>
  </si>
  <si>
    <t>USSPZ</t>
  </si>
  <si>
    <t>SPRINGDAL ARK</t>
  </si>
  <si>
    <t>USSQI</t>
  </si>
  <si>
    <t>STERLING ILL</t>
  </si>
  <si>
    <t>USSQL</t>
  </si>
  <si>
    <t>SAN CAROS CAL</t>
  </si>
  <si>
    <t>USSRC</t>
  </si>
  <si>
    <t>SEARCY ARK</t>
  </si>
  <si>
    <t>USSRF</t>
  </si>
  <si>
    <t>USSRP</t>
  </si>
  <si>
    <t>SEARSPORT - ME</t>
  </si>
  <si>
    <t>USSRQ</t>
  </si>
  <si>
    <t>SARASOTA FL</t>
  </si>
  <si>
    <t>USSRU</t>
  </si>
  <si>
    <t>SANTA CRUZ - CA</t>
  </si>
  <si>
    <t>USSRV</t>
  </si>
  <si>
    <t>STONY RIV ALS</t>
  </si>
  <si>
    <t>USSRW</t>
  </si>
  <si>
    <t>SALISBURY NC</t>
  </si>
  <si>
    <t>USSRZ</t>
  </si>
  <si>
    <t>SUNBURY - OH</t>
  </si>
  <si>
    <t>USSSC</t>
  </si>
  <si>
    <t>SUMTER SC</t>
  </si>
  <si>
    <t>USSSF</t>
  </si>
  <si>
    <t>SAN ANTON TEX</t>
  </si>
  <si>
    <t>USSSI</t>
  </si>
  <si>
    <t>BRUNSWICK - GA</t>
  </si>
  <si>
    <t>USSSM</t>
  </si>
  <si>
    <t>SAULT STE MARIE - MI</t>
  </si>
  <si>
    <t>USSSU</t>
  </si>
  <si>
    <t>WHITE SULP WV</t>
  </si>
  <si>
    <t>USSSW</t>
  </si>
  <si>
    <t>STUART ISLAND WA</t>
  </si>
  <si>
    <t>USSTA</t>
  </si>
  <si>
    <t>ST ALBANS - VT</t>
  </si>
  <si>
    <t>USSTC</t>
  </si>
  <si>
    <t>USSTE</t>
  </si>
  <si>
    <t>STEVENS WIS</t>
  </si>
  <si>
    <t>USSTG</t>
  </si>
  <si>
    <t>ST GEORGES ISLAND</t>
  </si>
  <si>
    <t>USSTH</t>
  </si>
  <si>
    <t>ST HELENS - OR</t>
  </si>
  <si>
    <t>USSTJ</t>
  </si>
  <si>
    <t>ST JOSEPH MO</t>
  </si>
  <si>
    <t>USSTK</t>
  </si>
  <si>
    <t>STERLING COL</t>
  </si>
  <si>
    <t>USSTL</t>
  </si>
  <si>
    <t>ST LOUIS - MO</t>
  </si>
  <si>
    <t>USSTP</t>
  </si>
  <si>
    <t>ST PAUL - MN</t>
  </si>
  <si>
    <t>USSTS</t>
  </si>
  <si>
    <t>SANTA ROS CAL</t>
  </si>
  <si>
    <t>USSUA</t>
  </si>
  <si>
    <t>STUART FLA</t>
  </si>
  <si>
    <t>USSUB</t>
  </si>
  <si>
    <t>SUISUN BAY - CA</t>
  </si>
  <si>
    <t>USSUC</t>
  </si>
  <si>
    <t>SUNDANCE WYO</t>
  </si>
  <si>
    <t>USSUD</t>
  </si>
  <si>
    <t>STROUD OK</t>
  </si>
  <si>
    <t>USSUE</t>
  </si>
  <si>
    <t>STURGEON WIS</t>
  </si>
  <si>
    <t>USSUF</t>
  </si>
  <si>
    <t>SUFFOLK - VA</t>
  </si>
  <si>
    <t>USSUL</t>
  </si>
  <si>
    <t>PORT SULPHUR - LA</t>
  </si>
  <si>
    <t>USSUM</t>
  </si>
  <si>
    <t>STONE MOUNTAIN - GA</t>
  </si>
  <si>
    <t>USSUN</t>
  </si>
  <si>
    <t>HAILEY ID</t>
  </si>
  <si>
    <t>USSUO</t>
  </si>
  <si>
    <t>SUN RIVER OR</t>
  </si>
  <si>
    <t>USSUR</t>
  </si>
  <si>
    <t>SUDBURY</t>
  </si>
  <si>
    <t>USSUS</t>
  </si>
  <si>
    <t>SPIRIT OF ST LOUIS A</t>
  </si>
  <si>
    <t>USSUT</t>
  </si>
  <si>
    <t>SUNNY POINT - NC</t>
  </si>
  <si>
    <t>USSUU</t>
  </si>
  <si>
    <t>FAIRFIELD CAL</t>
  </si>
  <si>
    <t>USSUW</t>
  </si>
  <si>
    <t>SUPERIOR WIS</t>
  </si>
  <si>
    <t>USSUX</t>
  </si>
  <si>
    <t>SIOUX CI IOWA</t>
  </si>
  <si>
    <t>USSVA</t>
  </si>
  <si>
    <t>SAVOONGA ALS</t>
  </si>
  <si>
    <t>USSVC</t>
  </si>
  <si>
    <t>SILVER NM</t>
  </si>
  <si>
    <t>USSVE</t>
  </si>
  <si>
    <t>SUSANVILL CAL</t>
  </si>
  <si>
    <t>USSVG</t>
  </si>
  <si>
    <t>SUWANEE</t>
  </si>
  <si>
    <t>USSVH</t>
  </si>
  <si>
    <t>STATESVILLE - NC</t>
  </si>
  <si>
    <t>USSVS</t>
  </si>
  <si>
    <t>STEVENS ALS</t>
  </si>
  <si>
    <t>USSVW</t>
  </si>
  <si>
    <t>SPARREVOH ALS</t>
  </si>
  <si>
    <t>USSWD</t>
  </si>
  <si>
    <t>SEWARD ALS</t>
  </si>
  <si>
    <t>USSWF</t>
  </si>
  <si>
    <t>NEWBURGH NY</t>
  </si>
  <si>
    <t>USSWG</t>
  </si>
  <si>
    <t>SWEETGRASS - MT</t>
  </si>
  <si>
    <t>USSWI</t>
  </si>
  <si>
    <t>SWISSVALE - PA</t>
  </si>
  <si>
    <t>USSWO</t>
  </si>
  <si>
    <t>STILLWATER OK</t>
  </si>
  <si>
    <t>USSWW</t>
  </si>
  <si>
    <t>SWEETWATE TEX</t>
  </si>
  <si>
    <t>USSXF</t>
  </si>
  <si>
    <t>SAN MATEO - CA</t>
  </si>
  <si>
    <t>USSXP</t>
  </si>
  <si>
    <t>SHELDON ALS</t>
  </si>
  <si>
    <t>USSXQ</t>
  </si>
  <si>
    <t>SOLDOTNA ALS</t>
  </si>
  <si>
    <t>USSXY</t>
  </si>
  <si>
    <t>SIDNEY NY</t>
  </si>
  <si>
    <t>USSYA</t>
  </si>
  <si>
    <t>SHEMYA ALS</t>
  </si>
  <si>
    <t>USSYB</t>
  </si>
  <si>
    <t>SEAL BAY ALS</t>
  </si>
  <si>
    <t>USSYI</t>
  </si>
  <si>
    <t>SHELBYVIL TEN</t>
  </si>
  <si>
    <t>USSYN</t>
  </si>
  <si>
    <t>STANTON MIN</t>
  </si>
  <si>
    <t>USSYO</t>
  </si>
  <si>
    <t>SAN YSIDRO - CA</t>
  </si>
  <si>
    <t>USSYP</t>
  </si>
  <si>
    <t>SANDY POINT - ME</t>
  </si>
  <si>
    <t>USSYR</t>
  </si>
  <si>
    <t>SYRACUSE - NY</t>
  </si>
  <si>
    <t>USSYV</t>
  </si>
  <si>
    <t>SYLVESTER GA</t>
  </si>
  <si>
    <t>USSZK</t>
  </si>
  <si>
    <t>SEYMOUR, CT</t>
  </si>
  <si>
    <t>USSZL</t>
  </si>
  <si>
    <t>WARRENSBUR MO</t>
  </si>
  <si>
    <t>USSZP</t>
  </si>
  <si>
    <t>SANTA PAU CAL</t>
  </si>
  <si>
    <t>USTAA</t>
  </si>
  <si>
    <t>TALLAPOOSA</t>
  </si>
  <si>
    <t>USTAD</t>
  </si>
  <si>
    <t>TRINIDAD COL</t>
  </si>
  <si>
    <t>USTAL</t>
  </si>
  <si>
    <t>TANANA ALS</t>
  </si>
  <si>
    <t>USTBC</t>
  </si>
  <si>
    <t>TUBA CITY ARI</t>
  </si>
  <si>
    <t>USTBN</t>
  </si>
  <si>
    <t>FORT LEONA MO</t>
  </si>
  <si>
    <t>USTBR</t>
  </si>
  <si>
    <t>STATESBORO GA</t>
  </si>
  <si>
    <t>USTCC</t>
  </si>
  <si>
    <t>TUCUMCARI NM</t>
  </si>
  <si>
    <t>USTCH</t>
  </si>
  <si>
    <t>TACONITE  HARBOUR -M</t>
  </si>
  <si>
    <t>USTCL</t>
  </si>
  <si>
    <t>TUSCALOOSA AL</t>
  </si>
  <si>
    <t>USTCM</t>
  </si>
  <si>
    <t>TACOMA WN</t>
  </si>
  <si>
    <t>USTCS</t>
  </si>
  <si>
    <t>TRUTH OR C NM</t>
  </si>
  <si>
    <t>USTDO</t>
  </si>
  <si>
    <t>TOLEDO - WA</t>
  </si>
  <si>
    <t>USTDW</t>
  </si>
  <si>
    <t>AMARILLO TEX</t>
  </si>
  <si>
    <t>USTEB</t>
  </si>
  <si>
    <t>TETERBORO NJ</t>
  </si>
  <si>
    <t>USTEC</t>
  </si>
  <si>
    <t>TECATE - CA</t>
  </si>
  <si>
    <t>USTEK</t>
  </si>
  <si>
    <t>TATITLEK ALS</t>
  </si>
  <si>
    <t>USTEO</t>
  </si>
  <si>
    <t>THEODORE - AL</t>
  </si>
  <si>
    <t>USTHA</t>
  </si>
  <si>
    <t>TULLAHOMA TEN</t>
  </si>
  <si>
    <t>USTHM</t>
  </si>
  <si>
    <t>THOMPSONFI MO</t>
  </si>
  <si>
    <t>USTHP</t>
  </si>
  <si>
    <t>THERMOPOL WYO</t>
  </si>
  <si>
    <t>USTHV</t>
  </si>
  <si>
    <t>YORK PA</t>
  </si>
  <si>
    <t>USTIK</t>
  </si>
  <si>
    <t>OKLAHOMA C OK</t>
  </si>
  <si>
    <t>USTIW</t>
  </si>
  <si>
    <t>TACOMA - WA</t>
  </si>
  <si>
    <t>USTIX</t>
  </si>
  <si>
    <t>TITUSVILL FLA</t>
  </si>
  <si>
    <t>TALKEETNA ALS</t>
  </si>
  <si>
    <t>USTKE</t>
  </si>
  <si>
    <t>TENAKEE S ALS</t>
  </si>
  <si>
    <t>USTKF</t>
  </si>
  <si>
    <t>TRUCKEE CAL</t>
  </si>
  <si>
    <t>USTKJ</t>
  </si>
  <si>
    <t>TOK ALS</t>
  </si>
  <si>
    <t>USTKL</t>
  </si>
  <si>
    <t>TAKU LODG ALS</t>
  </si>
  <si>
    <t>USTLA</t>
  </si>
  <si>
    <t>TELLER ALS</t>
  </si>
  <si>
    <t>USTLH</t>
  </si>
  <si>
    <t>TALLAHASS FLA</t>
  </si>
  <si>
    <t>USTLJ</t>
  </si>
  <si>
    <t>TATALINA ALS</t>
  </si>
  <si>
    <t>USTLR</t>
  </si>
  <si>
    <t>TULARE CAL</t>
  </si>
  <si>
    <t>USTLT</t>
  </si>
  <si>
    <t>TULUKSAK ALS</t>
  </si>
  <si>
    <t>USTMA</t>
  </si>
  <si>
    <t>TIFTON GA</t>
  </si>
  <si>
    <t>USTMB</t>
  </si>
  <si>
    <t>USTNC</t>
  </si>
  <si>
    <t>TIN CITY ALS</t>
  </si>
  <si>
    <t>USTNK</t>
  </si>
  <si>
    <t>TUNUNAK ALS</t>
  </si>
  <si>
    <t>USTNP</t>
  </si>
  <si>
    <t>TWENTYNIN CAL</t>
  </si>
  <si>
    <t>USTNU</t>
  </si>
  <si>
    <t>NEWTON IOWA</t>
  </si>
  <si>
    <t>USTOA</t>
  </si>
  <si>
    <t>TORRANCE CAL</t>
  </si>
  <si>
    <t>USTOC</t>
  </si>
  <si>
    <t>TOCCOA GA</t>
  </si>
  <si>
    <t>USTOG</t>
  </si>
  <si>
    <t>TOGIAK VI ALS</t>
  </si>
  <si>
    <t>USTOI</t>
  </si>
  <si>
    <t>TROY ALA</t>
  </si>
  <si>
    <t>USTOL</t>
  </si>
  <si>
    <t>TOLEDO - OH</t>
  </si>
  <si>
    <t>USTOP</t>
  </si>
  <si>
    <t>TOPEKA KAN</t>
  </si>
  <si>
    <t>USTOR</t>
  </si>
  <si>
    <t>TORRINGTO WYO</t>
  </si>
  <si>
    <t>USTOT</t>
  </si>
  <si>
    <t>TOTOWA - NJ</t>
  </si>
  <si>
    <t>USTOX</t>
  </si>
  <si>
    <t>TREMONT - PA</t>
  </si>
  <si>
    <t>USTPA</t>
  </si>
  <si>
    <t>TAMPA - FL</t>
  </si>
  <si>
    <t>USTPH</t>
  </si>
  <si>
    <t>TONOPAH NEV</t>
  </si>
  <si>
    <t>USTPL</t>
  </si>
  <si>
    <t>TEMPLE TEX</t>
  </si>
  <si>
    <t>USTPO</t>
  </si>
  <si>
    <t>TANALIAN ALS</t>
  </si>
  <si>
    <t>USTRH</t>
  </si>
  <si>
    <t>TRONA CAL</t>
  </si>
  <si>
    <t>USTRI</t>
  </si>
  <si>
    <t>BRISTOL VA</t>
  </si>
  <si>
    <t>USTRL</t>
  </si>
  <si>
    <t>TERRELL TEX</t>
  </si>
  <si>
    <t>USTRM</t>
  </si>
  <si>
    <t>THERMAL CAL</t>
  </si>
  <si>
    <t>USTRP</t>
  </si>
  <si>
    <t>TREE POIN ALS</t>
  </si>
  <si>
    <t>USTRR</t>
  </si>
  <si>
    <t>TROUT RIVER - NY</t>
  </si>
  <si>
    <t>USTRT</t>
  </si>
  <si>
    <t>TREMONTON UT</t>
  </si>
  <si>
    <t>USTRX</t>
  </si>
  <si>
    <t>TRENTON MO</t>
  </si>
  <si>
    <t>USTSG</t>
  </si>
  <si>
    <t>TANACROSS ALS</t>
  </si>
  <si>
    <t>USTSM</t>
  </si>
  <si>
    <t>TAOS NM</t>
  </si>
  <si>
    <t>USTSP</t>
  </si>
  <si>
    <t>TEHACHAPI CAL</t>
  </si>
  <si>
    <t>USTSS</t>
  </si>
  <si>
    <t>USTTD</t>
  </si>
  <si>
    <t>TROUTDALE OR</t>
  </si>
  <si>
    <t>USTTN</t>
  </si>
  <si>
    <t>TRENTON NJ</t>
  </si>
  <si>
    <t>USTTO</t>
  </si>
  <si>
    <t>BRITTON SD</t>
  </si>
  <si>
    <t>USTUL</t>
  </si>
  <si>
    <t>TULSA - OK</t>
  </si>
  <si>
    <t>USTUP</t>
  </si>
  <si>
    <t>TUPELO MIS</t>
  </si>
  <si>
    <t>USTUR</t>
  </si>
  <si>
    <t>TURNER - MT</t>
  </si>
  <si>
    <t>USTUS</t>
  </si>
  <si>
    <t>TUCSON ARI</t>
  </si>
  <si>
    <t>USTVC</t>
  </si>
  <si>
    <t>TRAVERSE MIC</t>
  </si>
  <si>
    <t>USTVE</t>
  </si>
  <si>
    <t>THOMASVILLE - NC</t>
  </si>
  <si>
    <t>USTVF</t>
  </si>
  <si>
    <t>THIEF RIV MIN</t>
  </si>
  <si>
    <t>USTVI</t>
  </si>
  <si>
    <t>THOMASVILL GA</t>
  </si>
  <si>
    <t>USTVL</t>
  </si>
  <si>
    <t>SOUTH LAK CAL</t>
  </si>
  <si>
    <t>USTWA</t>
  </si>
  <si>
    <t>TWIN HILL ALS</t>
  </si>
  <si>
    <t>USTWE</t>
  </si>
  <si>
    <t>TAYLOR ALS</t>
  </si>
  <si>
    <t>USTWF</t>
  </si>
  <si>
    <t>TWIN FALLS ID</t>
  </si>
  <si>
    <t>USTWH</t>
  </si>
  <si>
    <t>USTWS</t>
  </si>
  <si>
    <t>TOWSON - MD</t>
  </si>
  <si>
    <t>USTXK</t>
  </si>
  <si>
    <t>TEXARKANA ARK</t>
  </si>
  <si>
    <t>USTXT</t>
  </si>
  <si>
    <t>TEXAS CITY - TX</t>
  </si>
  <si>
    <t>USTYE</t>
  </si>
  <si>
    <t>TYONEK ALS</t>
  </si>
  <si>
    <t>USTYM</t>
  </si>
  <si>
    <t>TROY - MI</t>
  </si>
  <si>
    <t>USTYR</t>
  </si>
  <si>
    <t>TYLER TEX</t>
  </si>
  <si>
    <t>USTYS</t>
  </si>
  <si>
    <t>KNOXVILLE - TN</t>
  </si>
  <si>
    <t>USTYZ</t>
  </si>
  <si>
    <t>TAYLOR ARI</t>
  </si>
  <si>
    <t>USUAK</t>
  </si>
  <si>
    <t>CARLSTADT - NJ</t>
  </si>
  <si>
    <t>USUBC</t>
  </si>
  <si>
    <t>ALSIP - IL</t>
  </si>
  <si>
    <t>USUBS</t>
  </si>
  <si>
    <t>COLUMBUS - MI</t>
  </si>
  <si>
    <t>USUCA</t>
  </si>
  <si>
    <t>UTICA - NY</t>
  </si>
  <si>
    <t>USUCC</t>
  </si>
  <si>
    <t>YUCCA FLA NEV</t>
  </si>
  <si>
    <t>USUCE</t>
  </si>
  <si>
    <t>EUNICE LA</t>
  </si>
  <si>
    <t>USUCY</t>
  </si>
  <si>
    <t>UNION CIT TEN</t>
  </si>
  <si>
    <t>USUES</t>
  </si>
  <si>
    <t>WAUKESHA WIS</t>
  </si>
  <si>
    <t>USUGI</t>
  </si>
  <si>
    <t>UGANIK ALS</t>
  </si>
  <si>
    <t>USUGN</t>
  </si>
  <si>
    <t>WAUKEGAN ILL</t>
  </si>
  <si>
    <t>USUIL</t>
  </si>
  <si>
    <t>QUILLAYUTE - WA</t>
  </si>
  <si>
    <t>USUIN</t>
  </si>
  <si>
    <t>QUINCY ILL</t>
  </si>
  <si>
    <t>USUIZ</t>
  </si>
  <si>
    <t>UTICA MIC</t>
  </si>
  <si>
    <t>USUKI</t>
  </si>
  <si>
    <t>UKIAH CAL</t>
  </si>
  <si>
    <t>USUKN</t>
  </si>
  <si>
    <t>WAUKON IOWA</t>
  </si>
  <si>
    <t>USUKT</t>
  </si>
  <si>
    <t>QUAKERTOWN PA</t>
  </si>
  <si>
    <t>USULM</t>
  </si>
  <si>
    <t>NEW ULM MIN</t>
  </si>
  <si>
    <t>USUMB</t>
  </si>
  <si>
    <t>UMNAK ISL ALS</t>
  </si>
  <si>
    <t>USUMM</t>
  </si>
  <si>
    <t>SUMMIT ALS</t>
  </si>
  <si>
    <t>USUMT</t>
  </si>
  <si>
    <t>UMIAT ALS</t>
  </si>
  <si>
    <t>USUNU</t>
  </si>
  <si>
    <t>JUNEAU WIS</t>
  </si>
  <si>
    <t>USUOS</t>
  </si>
  <si>
    <t>SEWANEE TEN</t>
  </si>
  <si>
    <t>USUOX</t>
  </si>
  <si>
    <t>OXFORD MIS</t>
  </si>
  <si>
    <t>USUPP</t>
  </si>
  <si>
    <t>UPOLU POINT HI</t>
  </si>
  <si>
    <t>USUQE</t>
  </si>
  <si>
    <t>QUEEN ALS</t>
  </si>
  <si>
    <t>USUSH</t>
  </si>
  <si>
    <t>MUSCLE SHOALS</t>
  </si>
  <si>
    <t>USUST</t>
  </si>
  <si>
    <t>ST AUGUSTIN</t>
  </si>
  <si>
    <t>USUTB</t>
  </si>
  <si>
    <t>BLOUNTSVILLE - AL</t>
  </si>
  <si>
    <t>USUTO</t>
  </si>
  <si>
    <t>UTOPIA CR ALS</t>
  </si>
  <si>
    <t>USUUK</t>
  </si>
  <si>
    <t>KUPARUK ALS</t>
  </si>
  <si>
    <t>USUVA</t>
  </si>
  <si>
    <t>UVALDE TEX</t>
  </si>
  <si>
    <t>USUWA</t>
  </si>
  <si>
    <t>WARE MAS</t>
  </si>
  <si>
    <t>USUXN</t>
  </si>
  <si>
    <t>NORCROSS - GA</t>
  </si>
  <si>
    <t>USUYK</t>
  </si>
  <si>
    <t>SECAUCUS - NJ</t>
  </si>
  <si>
    <t>USUYR</t>
  </si>
  <si>
    <t>SANTA FE SPRINGS-CA</t>
  </si>
  <si>
    <t>USUZD</t>
  </si>
  <si>
    <t>TARBORO - NC</t>
  </si>
  <si>
    <t>USUZJ</t>
  </si>
  <si>
    <t>WEBSTER, NY</t>
  </si>
  <si>
    <t>USVAB</t>
  </si>
  <si>
    <t>VIRGINIA BEACH</t>
  </si>
  <si>
    <t>USVAK</t>
  </si>
  <si>
    <t>CHEVAK ALS</t>
  </si>
  <si>
    <t>USVAL</t>
  </si>
  <si>
    <t>VALDESE - NC</t>
  </si>
  <si>
    <t>USVAN</t>
  </si>
  <si>
    <t>VANCOUVER - WA</t>
  </si>
  <si>
    <t>USVBN</t>
  </si>
  <si>
    <t>VAN BUREN - ME</t>
  </si>
  <si>
    <t>USVBO</t>
  </si>
  <si>
    <t>VANCEBORO - ME</t>
  </si>
  <si>
    <t>USVCT</t>
  </si>
  <si>
    <t>VICTORIA TEX</t>
  </si>
  <si>
    <t>USVCV</t>
  </si>
  <si>
    <t>VICTORVIL CAL</t>
  </si>
  <si>
    <t>USVCX</t>
  </si>
  <si>
    <t>VACAVILLE - CA</t>
  </si>
  <si>
    <t>USVDI</t>
  </si>
  <si>
    <t>VIDALIA GA</t>
  </si>
  <si>
    <t>USVDZ</t>
  </si>
  <si>
    <t>VALDEZ - AK</t>
  </si>
  <si>
    <t>USVEE</t>
  </si>
  <si>
    <t>VENETIE ALS</t>
  </si>
  <si>
    <t>USVEL</t>
  </si>
  <si>
    <t>VERNAL UT</t>
  </si>
  <si>
    <t>USVEN</t>
  </si>
  <si>
    <t>VERNON - AL</t>
  </si>
  <si>
    <t>USVHN</t>
  </si>
  <si>
    <t>VAN HORN TEX</t>
  </si>
  <si>
    <t>USVIH</t>
  </si>
  <si>
    <t>VICHY MO</t>
  </si>
  <si>
    <t>USVIK</t>
  </si>
  <si>
    <t>KAVIK ALS</t>
  </si>
  <si>
    <t>USVIS</t>
  </si>
  <si>
    <t>VISALIA CAL</t>
  </si>
  <si>
    <t>USVKS</t>
  </si>
  <si>
    <t>VICKSBURG MIS</t>
  </si>
  <si>
    <t>USVKW</t>
  </si>
  <si>
    <t>WEST KAVI ALS</t>
  </si>
  <si>
    <t>USVLA</t>
  </si>
  <si>
    <t>VANDALIA ILL</t>
  </si>
  <si>
    <t>USVLD</t>
  </si>
  <si>
    <t>VALDOSTA GA</t>
  </si>
  <si>
    <t>USVLE</t>
  </si>
  <si>
    <t>VALLE ARI</t>
  </si>
  <si>
    <t>USVLH</t>
  </si>
  <si>
    <t>WALHALLA - ND</t>
  </si>
  <si>
    <t>USVLO</t>
  </si>
  <si>
    <t>VALLEJO - CA</t>
  </si>
  <si>
    <t>USVNC</t>
  </si>
  <si>
    <t>VENICE FLA</t>
  </si>
  <si>
    <t>USVNY</t>
  </si>
  <si>
    <t>LOS ANGEL CAL</t>
  </si>
  <si>
    <t>USVOK</t>
  </si>
  <si>
    <t>CAMP DOUG WIS</t>
  </si>
  <si>
    <t>USVPS</t>
  </si>
  <si>
    <t>VALPARAIS FLA</t>
  </si>
  <si>
    <t>USVPZ</t>
  </si>
  <si>
    <t>VALPARAIS IND</t>
  </si>
  <si>
    <t>USVRB</t>
  </si>
  <si>
    <t>VERO BEAC FLA</t>
  </si>
  <si>
    <t>USVRS</t>
  </si>
  <si>
    <t>VERSAILLES MO</t>
  </si>
  <si>
    <t>USVSF</t>
  </si>
  <si>
    <t>SPRINGFIEL VT</t>
  </si>
  <si>
    <t>USVTN</t>
  </si>
  <si>
    <t>VALENTINE NEB</t>
  </si>
  <si>
    <t>USWAA</t>
  </si>
  <si>
    <t>WALES ALS</t>
  </si>
  <si>
    <t>USWAH</t>
  </si>
  <si>
    <t>WAHPETON ND</t>
  </si>
  <si>
    <t>USWAR</t>
  </si>
  <si>
    <t>WARROAD - ND</t>
  </si>
  <si>
    <t>USWAS</t>
  </si>
  <si>
    <t>WASHINGTON - DC</t>
  </si>
  <si>
    <t>USWAY</t>
  </si>
  <si>
    <t>WAYNESBURG PA</t>
  </si>
  <si>
    <t>USWBB</t>
  </si>
  <si>
    <t>STEBBINS ALS</t>
  </si>
  <si>
    <t>USWBQ</t>
  </si>
  <si>
    <t>BEAVER ALS</t>
  </si>
  <si>
    <t>USWBR</t>
  </si>
  <si>
    <t>BIG RAPID MIC</t>
  </si>
  <si>
    <t>USWBU</t>
  </si>
  <si>
    <t>BOULDER COL</t>
  </si>
  <si>
    <t>USWCI</t>
  </si>
  <si>
    <t>WEST CHICAGO - IL</t>
  </si>
  <si>
    <t>USWCR</t>
  </si>
  <si>
    <t>CHANDALAR ALS</t>
  </si>
  <si>
    <t>USWD3</t>
  </si>
  <si>
    <t>WEED</t>
  </si>
  <si>
    <t>USWDB</t>
  </si>
  <si>
    <t>DEEP BAY ALS</t>
  </si>
  <si>
    <t>USWDG</t>
  </si>
  <si>
    <t>ENID OK</t>
  </si>
  <si>
    <t>USWDQ</t>
  </si>
  <si>
    <t>WOODLAND - CA</t>
  </si>
  <si>
    <t>USWDR</t>
  </si>
  <si>
    <t>WINDER GA</t>
  </si>
  <si>
    <t>USWEA</t>
  </si>
  <si>
    <t>WEATHERFO TEX</t>
  </si>
  <si>
    <t>USWFH</t>
  </si>
  <si>
    <t>WANDO - SC</t>
  </si>
  <si>
    <t>USWGO</t>
  </si>
  <si>
    <t>WINCHESTER VA</t>
  </si>
  <si>
    <t>USWHD</t>
  </si>
  <si>
    <t>HYDER ALS</t>
  </si>
  <si>
    <t>USWHH</t>
  </si>
  <si>
    <t>USWHL</t>
  </si>
  <si>
    <t>WHITLASH - MT</t>
  </si>
  <si>
    <t>USWHP</t>
  </si>
  <si>
    <t>WESTHOPE - ND</t>
  </si>
  <si>
    <t>USWHS</t>
  </si>
  <si>
    <t>WHITETAIL - MT</t>
  </si>
  <si>
    <t>USWHT</t>
  </si>
  <si>
    <t>WHARTON - TX</t>
  </si>
  <si>
    <t>USWIB</t>
  </si>
  <si>
    <t>WILLOW BROOK - IL</t>
  </si>
  <si>
    <t>USWIN</t>
  </si>
  <si>
    <t>WINCHESTER</t>
  </si>
  <si>
    <t>USWIP</t>
  </si>
  <si>
    <t>WILLS POINT - NJ</t>
  </si>
  <si>
    <t>USWIR</t>
  </si>
  <si>
    <t>WILLIAMETTE RIVER -O</t>
  </si>
  <si>
    <t>USWJF</t>
  </si>
  <si>
    <t>LANCASTER CAL</t>
  </si>
  <si>
    <t>USWJX</t>
  </si>
  <si>
    <t>WILSONVILLE - OR</t>
  </si>
  <si>
    <t>USWKK</t>
  </si>
  <si>
    <t>ALEKNAGIK ALS</t>
  </si>
  <si>
    <t>USWLB</t>
  </si>
  <si>
    <t>LABOUCHER ALS</t>
  </si>
  <si>
    <t>USWLD</t>
  </si>
  <si>
    <t>WINFIELD KAN</t>
  </si>
  <si>
    <t>USWLK</t>
  </si>
  <si>
    <t>SELAWIK ALS</t>
  </si>
  <si>
    <t>USWLN</t>
  </si>
  <si>
    <t>LITTLE NA ALS</t>
  </si>
  <si>
    <t>USWLR</t>
  </si>
  <si>
    <t>LORING ALS</t>
  </si>
  <si>
    <t>USWLW</t>
  </si>
  <si>
    <t>WILLOWS CAL</t>
  </si>
  <si>
    <t>USWMC</t>
  </si>
  <si>
    <t>WINNEMUCC NEV</t>
  </si>
  <si>
    <t>USWMH</t>
  </si>
  <si>
    <t>MOUNTAIN HOME AR</t>
  </si>
  <si>
    <t>USWMK</t>
  </si>
  <si>
    <t>MEYERS CH ALS</t>
  </si>
  <si>
    <t>USWMO</t>
  </si>
  <si>
    <t>WHITE MOUNTAIN ALS</t>
  </si>
  <si>
    <t>USWNA</t>
  </si>
  <si>
    <t>NAPAKIAK ALS</t>
  </si>
  <si>
    <t>USWNC</t>
  </si>
  <si>
    <t>TUXEKAN I ALS</t>
  </si>
  <si>
    <t>USWOW</t>
  </si>
  <si>
    <t>WILLOW ALS</t>
  </si>
  <si>
    <t>USWPO</t>
  </si>
  <si>
    <t>PAONIA COL</t>
  </si>
  <si>
    <t>USWPT</t>
  </si>
  <si>
    <t>WESTPORT - CA</t>
  </si>
  <si>
    <t>USWRD</t>
  </si>
  <si>
    <t>WEST REDDING - CT</t>
  </si>
  <si>
    <t>USWRG</t>
  </si>
  <si>
    <t>WRANGELL - AK</t>
  </si>
  <si>
    <t>USWRI</t>
  </si>
  <si>
    <t>FORT DIXON NJ</t>
  </si>
  <si>
    <t>USWRL</t>
  </si>
  <si>
    <t>WORLAND WYO</t>
  </si>
  <si>
    <t>USWRN</t>
  </si>
  <si>
    <t>WARREN - OH</t>
  </si>
  <si>
    <t>USWSB</t>
  </si>
  <si>
    <t>STEAMBOAT ALS</t>
  </si>
  <si>
    <t>USWSD</t>
  </si>
  <si>
    <t>WHITE SAND NM</t>
  </si>
  <si>
    <t>USWSF</t>
  </si>
  <si>
    <t>SARICHEF ALS</t>
  </si>
  <si>
    <t>USWSG</t>
  </si>
  <si>
    <t>WASHINGTON PA</t>
  </si>
  <si>
    <t>USWSH</t>
  </si>
  <si>
    <t>SHIRLEY NY</t>
  </si>
  <si>
    <t>USWSJ</t>
  </si>
  <si>
    <t>SAN JUAN ALS</t>
  </si>
  <si>
    <t>USWSN</t>
  </si>
  <si>
    <t>SOUTH NAK ALS</t>
  </si>
  <si>
    <t>USWSS</t>
  </si>
  <si>
    <t>WEST SALEM</t>
  </si>
  <si>
    <t>USWST</t>
  </si>
  <si>
    <t>WESTERLY RI</t>
  </si>
  <si>
    <t>USWTC</t>
  </si>
  <si>
    <t>USWTK</t>
  </si>
  <si>
    <t>NOATAK ALS</t>
  </si>
  <si>
    <t>USWTL</t>
  </si>
  <si>
    <t>TUNTUTULIAK AK</t>
  </si>
  <si>
    <t>USWTN</t>
  </si>
  <si>
    <t>WILMINGTON - CA</t>
  </si>
  <si>
    <t>USWTO</t>
  </si>
  <si>
    <t>WARRENTON - OR</t>
  </si>
  <si>
    <t>USWTR</t>
  </si>
  <si>
    <t>WHITE RIV ARI</t>
  </si>
  <si>
    <t>USWVI</t>
  </si>
  <si>
    <t>WATSONVIL CAL</t>
  </si>
  <si>
    <t>USWVL</t>
  </si>
  <si>
    <t>WATERVILLE ME</t>
  </si>
  <si>
    <t>USWWA</t>
  </si>
  <si>
    <t>WASILLA ALS</t>
  </si>
  <si>
    <t>USWWD</t>
  </si>
  <si>
    <t>WILDWOOD NJ</t>
  </si>
  <si>
    <t>USWWL</t>
  </si>
  <si>
    <t>WILLIAMSTON</t>
  </si>
  <si>
    <t>USWWO</t>
  </si>
  <si>
    <t>WESTWEGO - LA</t>
  </si>
  <si>
    <t>USWWP</t>
  </si>
  <si>
    <t>WHALE PAS ALS</t>
  </si>
  <si>
    <t>USWWR</t>
  </si>
  <si>
    <t>WOODWARD OK</t>
  </si>
  <si>
    <t>USWWT</t>
  </si>
  <si>
    <t>NEWTOK ALS</t>
  </si>
  <si>
    <t>USWXD</t>
  </si>
  <si>
    <t>WEXFORD - PA</t>
  </si>
  <si>
    <t>USWYS</t>
  </si>
  <si>
    <t>WEST YEL MONT</t>
  </si>
  <si>
    <t>USXCP</t>
  </si>
  <si>
    <t>BOONE - NC</t>
  </si>
  <si>
    <t>USXDH</t>
  </si>
  <si>
    <t>BERWICK - PA</t>
  </si>
  <si>
    <t>USXEA</t>
  </si>
  <si>
    <t>CONCORD - NC</t>
  </si>
  <si>
    <t>USXES</t>
  </si>
  <si>
    <t>LAKE GENE WIS</t>
  </si>
  <si>
    <t>USXFR</t>
  </si>
  <si>
    <t>FONTANA - CA</t>
  </si>
  <si>
    <t>USXHO</t>
  </si>
  <si>
    <t>LONG ISLAND CITY, NY</t>
  </si>
  <si>
    <t>USXHS</t>
  </si>
  <si>
    <t>LANGHORNE - PA</t>
  </si>
  <si>
    <t>USXIO</t>
  </si>
  <si>
    <t>MORRISVILLE - PA</t>
  </si>
  <si>
    <t>USXLN</t>
  </si>
  <si>
    <t>SOUTH BRUNSWICK - NJ</t>
  </si>
  <si>
    <t>USXMD</t>
  </si>
  <si>
    <t>MADISON SD</t>
  </si>
  <si>
    <t>USXMH</t>
  </si>
  <si>
    <t>SUMNER - WA</t>
  </si>
  <si>
    <t>USXNX</t>
  </si>
  <si>
    <t>WALKERSVILLE</t>
  </si>
  <si>
    <t>USXPR</t>
  </si>
  <si>
    <t>PINE RIDGE SD</t>
  </si>
  <si>
    <t>USXPU</t>
  </si>
  <si>
    <t>WEST KUPA ALS</t>
  </si>
  <si>
    <t>USXRD</t>
  </si>
  <si>
    <t>CROSSROADS - GA</t>
  </si>
  <si>
    <t>USXSM</t>
  </si>
  <si>
    <t>ST MARYS MD</t>
  </si>
  <si>
    <t>USXWN</t>
  </si>
  <si>
    <t>WINDSOR</t>
  </si>
  <si>
    <t>USYAK</t>
  </si>
  <si>
    <t>YAKUTAT - AL</t>
  </si>
  <si>
    <t>USYES</t>
  </si>
  <si>
    <t>MYERSTOWN - PA</t>
  </si>
  <si>
    <t>USYKM</t>
  </si>
  <si>
    <t>YAKIMA - WA</t>
  </si>
  <si>
    <t>USYKN</t>
  </si>
  <si>
    <t>YANKTON SD</t>
  </si>
  <si>
    <t>USYNG</t>
  </si>
  <si>
    <t>YOUNGSTOWN - OH</t>
  </si>
  <si>
    <t>USYON</t>
  </si>
  <si>
    <t>YONKERS - NY</t>
  </si>
  <si>
    <t>USYUM</t>
  </si>
  <si>
    <t>YUMA ARI</t>
  </si>
  <si>
    <t>USZGG</t>
  </si>
  <si>
    <t>BEGGS - OK</t>
  </si>
  <si>
    <t>USZNC</t>
  </si>
  <si>
    <t>NYAC AK</t>
  </si>
  <si>
    <t>USZPH</t>
  </si>
  <si>
    <t>ZEPHYRHIL FLA</t>
  </si>
  <si>
    <t>USZZV</t>
  </si>
  <si>
    <t>ZANESVILLE OH</t>
  </si>
  <si>
    <t>USZZZ</t>
  </si>
  <si>
    <t>UYATI</t>
  </si>
  <si>
    <t>ARTIGAS</t>
  </si>
  <si>
    <t>UYBUV</t>
  </si>
  <si>
    <t>BELLA UNION</t>
  </si>
  <si>
    <t>UYCYR</t>
  </si>
  <si>
    <t>COLONIA</t>
  </si>
  <si>
    <t>UYDZO</t>
  </si>
  <si>
    <t>DURAZNO</t>
  </si>
  <si>
    <t>UYFZB</t>
  </si>
  <si>
    <t>FRAY BENTOS</t>
  </si>
  <si>
    <t>UYMLZ</t>
  </si>
  <si>
    <t>MELO</t>
  </si>
  <si>
    <t>UYMVD</t>
  </si>
  <si>
    <t>MONTEVIDEO</t>
  </si>
  <si>
    <t>UYNVP</t>
  </si>
  <si>
    <t>NUEVA PALMIRA</t>
  </si>
  <si>
    <t>UYPDP</t>
  </si>
  <si>
    <t>PUNTA DEL ESTE</t>
  </si>
  <si>
    <t>UYPDU</t>
  </si>
  <si>
    <t>PAYSANDU</t>
  </si>
  <si>
    <t>UYRVY</t>
  </si>
  <si>
    <t>RIVERA</t>
  </si>
  <si>
    <t>UYSTY</t>
  </si>
  <si>
    <t>SALTO</t>
  </si>
  <si>
    <t>UYTYT</t>
  </si>
  <si>
    <t>TREINTA-Y-TRE</t>
  </si>
  <si>
    <t>UYVCH</t>
  </si>
  <si>
    <t>VICHADERO</t>
  </si>
  <si>
    <t>UYZZZ</t>
  </si>
  <si>
    <t>UZBHK</t>
  </si>
  <si>
    <t>BUKHARA</t>
  </si>
  <si>
    <t>UZFEG</t>
  </si>
  <si>
    <t>FERGANA</t>
  </si>
  <si>
    <t>UZSKD</t>
  </si>
  <si>
    <t>SAMARKAND</t>
  </si>
  <si>
    <t>UZTAS</t>
  </si>
  <si>
    <t>TASHKENT</t>
  </si>
  <si>
    <t>UZUGC</t>
  </si>
  <si>
    <t>URGENCH</t>
  </si>
  <si>
    <t>UZZZZ</t>
  </si>
  <si>
    <t>VAVAT</t>
  </si>
  <si>
    <t>VATICAN CITY</t>
  </si>
  <si>
    <t>VAZZZ</t>
  </si>
  <si>
    <t>VCCNA</t>
  </si>
  <si>
    <t>CANOUAN</t>
  </si>
  <si>
    <t>VCCRP</t>
  </si>
  <si>
    <t>CAMDEN PARK - ST. VI</t>
  </si>
  <si>
    <t>VCKTN</t>
  </si>
  <si>
    <t>KINGSTOWN - ST VINCE</t>
  </si>
  <si>
    <t>VCMQS</t>
  </si>
  <si>
    <t>MUSTIQUE ISLAND</t>
  </si>
  <si>
    <t>VCSVD</t>
  </si>
  <si>
    <t>VCUNI</t>
  </si>
  <si>
    <t>UNION ISLAND</t>
  </si>
  <si>
    <t>VCZZZ</t>
  </si>
  <si>
    <t>VEAAO</t>
  </si>
  <si>
    <t>ANACO</t>
  </si>
  <si>
    <t>VEAGV</t>
  </si>
  <si>
    <t>ACARIGUA</t>
  </si>
  <si>
    <t>VEAMY</t>
  </si>
  <si>
    <t>AMUAY</t>
  </si>
  <si>
    <t>VEARA</t>
  </si>
  <si>
    <t>ARAYA</t>
  </si>
  <si>
    <t>VEBAV</t>
  </si>
  <si>
    <t>BACHAQUERO/MARACAIBO</t>
  </si>
  <si>
    <t>VEBJV</t>
  </si>
  <si>
    <t>BAJO GRANDE/MARACAIB</t>
  </si>
  <si>
    <t>VEBLA</t>
  </si>
  <si>
    <t>VEBNS</t>
  </si>
  <si>
    <t>BARINAS</t>
  </si>
  <si>
    <t>VEBRM</t>
  </si>
  <si>
    <t>BARQUISIMETO</t>
  </si>
  <si>
    <t>VECAJ</t>
  </si>
  <si>
    <t>CANAIMA</t>
  </si>
  <si>
    <t>VECAR</t>
  </si>
  <si>
    <t>CARIPITO</t>
  </si>
  <si>
    <t>VECBL</t>
  </si>
  <si>
    <t>CIUDAD BOLIVAR</t>
  </si>
  <si>
    <t>VECBS</t>
  </si>
  <si>
    <t>CABIMAS/MARACAIBO L</t>
  </si>
  <si>
    <t>VECCS</t>
  </si>
  <si>
    <t>CARACAS-MAQUIETO</t>
  </si>
  <si>
    <t>VECGU</t>
  </si>
  <si>
    <t>CIUDAD GUAYAN</t>
  </si>
  <si>
    <t>VECLZ</t>
  </si>
  <si>
    <t>CALABOZO</t>
  </si>
  <si>
    <t>VECMR</t>
  </si>
  <si>
    <t>CUMAREBO</t>
  </si>
  <si>
    <t>VECUM</t>
  </si>
  <si>
    <t>CUMANA</t>
  </si>
  <si>
    <t>VECUP</t>
  </si>
  <si>
    <t>CARUPANO</t>
  </si>
  <si>
    <t>VECUV</t>
  </si>
  <si>
    <t>CASIGUA</t>
  </si>
  <si>
    <t>VECXA</t>
  </si>
  <si>
    <t>CAICARA DE OR</t>
  </si>
  <si>
    <t>VECZE</t>
  </si>
  <si>
    <t>CORO</t>
  </si>
  <si>
    <t>VEEGU</t>
  </si>
  <si>
    <t>EL GUAMACHE</t>
  </si>
  <si>
    <t>VEEOR</t>
  </si>
  <si>
    <t>VEEOZ</t>
  </si>
  <si>
    <t>ELORZA</t>
  </si>
  <si>
    <t>VEETV</t>
  </si>
  <si>
    <t>EL TABLAZO/MARACAIBO</t>
  </si>
  <si>
    <t>VEGDO</t>
  </si>
  <si>
    <t>GUASDUALITO</t>
  </si>
  <si>
    <t>VEGUI</t>
  </si>
  <si>
    <t>GUIRIA</t>
  </si>
  <si>
    <t>VEGUQ</t>
  </si>
  <si>
    <t>GUANARE</t>
  </si>
  <si>
    <t>VEGUT</t>
  </si>
  <si>
    <t>GUANTA/PUERTO DE LAC</t>
  </si>
  <si>
    <t>VEICA</t>
  </si>
  <si>
    <t>ICABARU</t>
  </si>
  <si>
    <t>VEKAV</t>
  </si>
  <si>
    <t>KAVANAYEN</t>
  </si>
  <si>
    <t>VEKTV</t>
  </si>
  <si>
    <t>KAMARATA</t>
  </si>
  <si>
    <t>VELAG</t>
  </si>
  <si>
    <t>LA GUAIRA/CARACAS</t>
  </si>
  <si>
    <t>VELCV</t>
  </si>
  <si>
    <t>LA CEIBA/MARACAIBO L</t>
  </si>
  <si>
    <t>VELFR</t>
  </si>
  <si>
    <t>LA FRIA</t>
  </si>
  <si>
    <t>VELGY</t>
  </si>
  <si>
    <t>LAGUNILLAS</t>
  </si>
  <si>
    <t>VELMA</t>
  </si>
  <si>
    <t>LAS MOROCHAS</t>
  </si>
  <si>
    <t>VELSP</t>
  </si>
  <si>
    <t>LAS PIEDRAS</t>
  </si>
  <si>
    <t>VELSV</t>
  </si>
  <si>
    <t>LA SALINA/MARACAIBOL</t>
  </si>
  <si>
    <t>VELVL</t>
  </si>
  <si>
    <t>LA VELA DE CORO</t>
  </si>
  <si>
    <t>VEMAR</t>
  </si>
  <si>
    <t>MARACAIBO</t>
  </si>
  <si>
    <t>VEMIV</t>
  </si>
  <si>
    <t>PUERTO MIRANDA/MARAC</t>
  </si>
  <si>
    <t>VEMRD</t>
  </si>
  <si>
    <t>MERIDA</t>
  </si>
  <si>
    <t>VEMTV</t>
  </si>
  <si>
    <t>VEMUN</t>
  </si>
  <si>
    <t>MATURIN</t>
  </si>
  <si>
    <t>VEMYC</t>
  </si>
  <si>
    <t>MARACAY</t>
  </si>
  <si>
    <t>VEPBL</t>
  </si>
  <si>
    <t>PUERTO CABELLO</t>
  </si>
  <si>
    <t>VEPCN</t>
  </si>
  <si>
    <t>PUNTA CARDON</t>
  </si>
  <si>
    <t>VEPCZ</t>
  </si>
  <si>
    <t>PUERTO LA CRUZ</t>
  </si>
  <si>
    <t>VEPDZ</t>
  </si>
  <si>
    <t>VEPFI</t>
  </si>
  <si>
    <t>PUNTO FIJO</t>
  </si>
  <si>
    <t>VEPHO</t>
  </si>
  <si>
    <t>PUERTO DE HIERRO</t>
  </si>
  <si>
    <t>VEPLA</t>
  </si>
  <si>
    <t>PALUA</t>
  </si>
  <si>
    <t>VEPMP</t>
  </si>
  <si>
    <t>PAMPATAR</t>
  </si>
  <si>
    <t>VEPMV</t>
  </si>
  <si>
    <t>PORLAMAR</t>
  </si>
  <si>
    <t>VEPPD</t>
  </si>
  <si>
    <t>PUNTA DE PIEDRAS</t>
  </si>
  <si>
    <t>VEPPH</t>
  </si>
  <si>
    <t>PERAITEPUY</t>
  </si>
  <si>
    <t>VEPPZ</t>
  </si>
  <si>
    <t>PUERTO PAEZ</t>
  </si>
  <si>
    <t>VEPSU</t>
  </si>
  <si>
    <t>PUERTO SUCRE</t>
  </si>
  <si>
    <t>VEPTM</t>
  </si>
  <si>
    <t>PALMARITO</t>
  </si>
  <si>
    <t>VEPYH</t>
  </si>
  <si>
    <t>PUERTO AYACUCHO</t>
  </si>
  <si>
    <t>VEPZO</t>
  </si>
  <si>
    <t>PUERTO ORDAZ</t>
  </si>
  <si>
    <t>VESCI</t>
  </si>
  <si>
    <t>SAN CRISTOBAL</t>
  </si>
  <si>
    <t>VESFD</t>
  </si>
  <si>
    <t>VESFX</t>
  </si>
  <si>
    <t>SAN FELIX</t>
  </si>
  <si>
    <t>VESLV</t>
  </si>
  <si>
    <t>SAN LORENZO/MARACAIB</t>
  </si>
  <si>
    <t>VESNF</t>
  </si>
  <si>
    <t>SAN FELIPE</t>
  </si>
  <si>
    <t>VESNV</t>
  </si>
  <si>
    <t>SANTA ELENA</t>
  </si>
  <si>
    <t>VESOM</t>
  </si>
  <si>
    <t>SAN TOME</t>
  </si>
  <si>
    <t>VESTB</t>
  </si>
  <si>
    <t>SANTA BARBARA ED</t>
  </si>
  <si>
    <t>VESTD</t>
  </si>
  <si>
    <t>VESVV</t>
  </si>
  <si>
    <t>VESVZ</t>
  </si>
  <si>
    <t>VETJV</t>
  </si>
  <si>
    <t>TIAJUANA/MARACAIBO L</t>
  </si>
  <si>
    <t>VETMO</t>
  </si>
  <si>
    <t>TUMEREMO</t>
  </si>
  <si>
    <t>VETUV</t>
  </si>
  <si>
    <t>TUCUPITA</t>
  </si>
  <si>
    <t>VEURM</t>
  </si>
  <si>
    <t>URIMAN</t>
  </si>
  <si>
    <t>VEVCR</t>
  </si>
  <si>
    <t>CARORA</t>
  </si>
  <si>
    <t>VEVDP</t>
  </si>
  <si>
    <t>VALLE DE PASC</t>
  </si>
  <si>
    <t>VEVLN</t>
  </si>
  <si>
    <t>VEVLV</t>
  </si>
  <si>
    <t>VALERA</t>
  </si>
  <si>
    <t>VEWOK</t>
  </si>
  <si>
    <t>WONKEN</t>
  </si>
  <si>
    <t>VEZZZ</t>
  </si>
  <si>
    <t>VGEIS</t>
  </si>
  <si>
    <t>BEEF ISLAND</t>
  </si>
  <si>
    <t>VGNGD</t>
  </si>
  <si>
    <t>ANEGADA</t>
  </si>
  <si>
    <t>VGRAD</t>
  </si>
  <si>
    <t>ROAD TOWNTORTOLA</t>
  </si>
  <si>
    <t>VGTOV</t>
  </si>
  <si>
    <t>TORTOLA</t>
  </si>
  <si>
    <t>VGVIJ</t>
  </si>
  <si>
    <t>VIRGIN GORDA</t>
  </si>
  <si>
    <t>VGZZZ</t>
  </si>
  <si>
    <t>VICHA</t>
  </si>
  <si>
    <t>CHARLOTTE AMELIE,ST</t>
  </si>
  <si>
    <t>VICLT</t>
  </si>
  <si>
    <t>CHARLOTTE AMELIE</t>
  </si>
  <si>
    <t>VICTD</t>
  </si>
  <si>
    <t>CHRISTIANSTED - ST.C</t>
  </si>
  <si>
    <t>VIFRD</t>
  </si>
  <si>
    <t>FREDERIKSTED - ST. C</t>
  </si>
  <si>
    <t>VISJN</t>
  </si>
  <si>
    <t>ST JOHN,ST CROIX IS</t>
  </si>
  <si>
    <t>VISTJ</t>
  </si>
  <si>
    <t>ST JOHN</t>
  </si>
  <si>
    <t>VISTT</t>
  </si>
  <si>
    <t>ST THOMAS</t>
  </si>
  <si>
    <t>VISTX</t>
  </si>
  <si>
    <t>ST CROIX-ALEX HAMILT</t>
  </si>
  <si>
    <t>VIZZZ</t>
  </si>
  <si>
    <t>VNATH</t>
  </si>
  <si>
    <t>CANG AN THOI</t>
  </si>
  <si>
    <t>VNBAI</t>
  </si>
  <si>
    <t>CUA KHAU BAC DAI</t>
  </si>
  <si>
    <t>VNBAN</t>
  </si>
  <si>
    <t>CANG BA NGOI (K.HOA)</t>
  </si>
  <si>
    <t>VNBDA</t>
  </si>
  <si>
    <t>DONG TAU BACH DANG</t>
  </si>
  <si>
    <t>VNBDC</t>
  </si>
  <si>
    <t>CANG BINH DUC (LA)</t>
  </si>
  <si>
    <t>VNBDM</t>
  </si>
  <si>
    <t>CANG BEN DAM (VT)</t>
  </si>
  <si>
    <t>VNBDU</t>
  </si>
  <si>
    <t>CANG TONG HOP BDUONG</t>
  </si>
  <si>
    <t>VNBLG</t>
  </si>
  <si>
    <t>CANG BINH LONG</t>
  </si>
  <si>
    <t>VNBMA</t>
  </si>
  <si>
    <t>CANG BAO MAI (DT)</t>
  </si>
  <si>
    <t>VNBNG</t>
  </si>
  <si>
    <t>CANG BEN NGHE (HCM)</t>
  </si>
  <si>
    <t>VNBTI</t>
  </si>
  <si>
    <t>CANG BINH TRI (KG)</t>
  </si>
  <si>
    <t>VNCAL</t>
  </si>
  <si>
    <t>CANG CAT LO (BRVT)</t>
  </si>
  <si>
    <t>VNCAM</t>
  </si>
  <si>
    <t>CUA CAM</t>
  </si>
  <si>
    <t>VNCKI</t>
  </si>
  <si>
    <t>CANG CTGK DKHI (VT)</t>
  </si>
  <si>
    <t>VNCLI</t>
  </si>
  <si>
    <t>CANG CAT LAI (HCM)</t>
  </si>
  <si>
    <t>VNCLN</t>
  </si>
  <si>
    <t>CANG CAI LAN (QNINH)</t>
  </si>
  <si>
    <t>VNCLO</t>
  </si>
  <si>
    <t>CANG CUA LO (NG.AN)</t>
  </si>
  <si>
    <t>VNCLT</t>
  </si>
  <si>
    <t>CANG XD CU LAO TAO</t>
  </si>
  <si>
    <t>VNCMT</t>
  </si>
  <si>
    <t>CANG QT CAI MEP</t>
  </si>
  <si>
    <t>VNCMY</t>
  </si>
  <si>
    <t>CANG CHAN MAY (HUE)</t>
  </si>
  <si>
    <t>VNCOP</t>
  </si>
  <si>
    <t>CANG CONT. QT CAIMEP</t>
  </si>
  <si>
    <t>VNCPA</t>
  </si>
  <si>
    <t>CANG CAM PHA (V.TAU)</t>
  </si>
  <si>
    <t>VNCPD</t>
  </si>
  <si>
    <t>CP DINH VU</t>
  </si>
  <si>
    <t>VNCPH</t>
  </si>
  <si>
    <t>CANG CAM PHA (QN)</t>
  </si>
  <si>
    <t>VNCRB</t>
  </si>
  <si>
    <t>CANG CAM RANH(K.HOA)</t>
  </si>
  <si>
    <t>VNCUV</t>
  </si>
  <si>
    <t>CANG CUA VIET(Q.TRI)</t>
  </si>
  <si>
    <t>VNCVE</t>
  </si>
  <si>
    <t>CANG CHUA VE (HP)</t>
  </si>
  <si>
    <t>VNDAH</t>
  </si>
  <si>
    <t>DAI HAI</t>
  </si>
  <si>
    <t>VNDAN</t>
  </si>
  <si>
    <t>CANG DA NANG</t>
  </si>
  <si>
    <t>VNDAP</t>
  </si>
  <si>
    <t>DAP</t>
  </si>
  <si>
    <t>VNDDG</t>
  </si>
  <si>
    <t>CANG D.DONG-PQUOC</t>
  </si>
  <si>
    <t>VNDDN</t>
  </si>
  <si>
    <t>CANG DIEM DIEN</t>
  </si>
  <si>
    <t>VNDDQ</t>
  </si>
  <si>
    <t>CANG DOOSAN D.QUAT</t>
  </si>
  <si>
    <t>VNDHA</t>
  </si>
  <si>
    <t>DONG HAI</t>
  </si>
  <si>
    <t>VNDKI</t>
  </si>
  <si>
    <t>CANG DK NG.KHOI (VT)</t>
  </si>
  <si>
    <t>VNDNA</t>
  </si>
  <si>
    <t>CANG DONG NAI</t>
  </si>
  <si>
    <t>VNDNH</t>
  </si>
  <si>
    <t>DINH VU NAM HAI</t>
  </si>
  <si>
    <t>VNDOC</t>
  </si>
  <si>
    <t>CUA KHAU DONG DUC</t>
  </si>
  <si>
    <t>VNDQG</t>
  </si>
  <si>
    <t>CANG QT GERMADEPT</t>
  </si>
  <si>
    <t>VNDQT</t>
  </si>
  <si>
    <t>CANG D.QUAT - B.SO 1</t>
  </si>
  <si>
    <t>VNDTH</t>
  </si>
  <si>
    <t>CANG DONG THAP</t>
  </si>
  <si>
    <t>VNDTS</t>
  </si>
  <si>
    <t>CANG TIEN SA(D.NANG)</t>
  </si>
  <si>
    <t>VNDVU</t>
  </si>
  <si>
    <t>CANG DINH VU - HP</t>
  </si>
  <si>
    <t>VNDXA</t>
  </si>
  <si>
    <t>CANG DOAN XA - HP</t>
  </si>
  <si>
    <t>VNDXN</t>
  </si>
  <si>
    <t>CANG KXD DONG XUYEN</t>
  </si>
  <si>
    <t>VNELF</t>
  </si>
  <si>
    <t>CANG ELF GAZ DA NANG</t>
  </si>
  <si>
    <t>VNGAI</t>
  </si>
  <si>
    <t>CANG GAS DAI HAI</t>
  </si>
  <si>
    <t>VNGAS</t>
  </si>
  <si>
    <t>TOTAL GAS</t>
  </si>
  <si>
    <t>VNGDA</t>
  </si>
  <si>
    <t>KHU TC GO DA (VT)</t>
  </si>
  <si>
    <t>VNGDU</t>
  </si>
  <si>
    <t>CANG GO DAU (P.THAI)</t>
  </si>
  <si>
    <t>VNGEE</t>
  </si>
  <si>
    <t>GREEN PORT (HP)</t>
  </si>
  <si>
    <t>VNHAL</t>
  </si>
  <si>
    <t>CANG CA HA LONG</t>
  </si>
  <si>
    <t>VNHCH</t>
  </si>
  <si>
    <t>CANG HON CHONG (KG)</t>
  </si>
  <si>
    <t>VNHDA</t>
  </si>
  <si>
    <t>HAI DANG  (CELL GAS)</t>
  </si>
  <si>
    <t>VNHDI</t>
  </si>
  <si>
    <t>HOANG DIEU (HP)</t>
  </si>
  <si>
    <t>VNHIA</t>
  </si>
  <si>
    <t>CANG HAI AN</t>
  </si>
  <si>
    <t>VNHLA</t>
  </si>
  <si>
    <t>CANG HON LA (Q.BINH)</t>
  </si>
  <si>
    <t>VNHLC</t>
  </si>
  <si>
    <t>CANG HA LOC (V.TAU)</t>
  </si>
  <si>
    <t>VNHLH</t>
  </si>
  <si>
    <t>C.CANG DK HAI LINH</t>
  </si>
  <si>
    <t>VNHLM</t>
  </si>
  <si>
    <t>CANG HOLCIM (V.TAU)</t>
  </si>
  <si>
    <t>VNHON</t>
  </si>
  <si>
    <t>CANG HON GAI (Q.N)</t>
  </si>
  <si>
    <t>VNHPH</t>
  </si>
  <si>
    <t>CANG HAI PHONG</t>
  </si>
  <si>
    <t>VNHPN</t>
  </si>
  <si>
    <t>TAN CANG HAI PHONG</t>
  </si>
  <si>
    <t>VNHPT</t>
  </si>
  <si>
    <t>CANG TRANSVINA (HP)</t>
  </si>
  <si>
    <t>VNHPV</t>
  </si>
  <si>
    <t>CANG VIETFRACHT (HP)</t>
  </si>
  <si>
    <t>VNHTC</t>
  </si>
  <si>
    <t>VN HI-TECH TRANS. CO</t>
  </si>
  <si>
    <t>VNHTE</t>
  </si>
  <si>
    <t>KHU CT PD HA TIEN</t>
  </si>
  <si>
    <t>VNHTH</t>
  </si>
  <si>
    <t>CANG HAI THINH (ND)</t>
  </si>
  <si>
    <t>VNHTM</t>
  </si>
  <si>
    <t>CANG HON THOM (KG)</t>
  </si>
  <si>
    <t>VNIFR</t>
  </si>
  <si>
    <t>CANG INTERFLOUR (VT)</t>
  </si>
  <si>
    <t>VNKBH</t>
  </si>
  <si>
    <t>CK KHANH BINH (AG)</t>
  </si>
  <si>
    <t>VNKHI</t>
  </si>
  <si>
    <t>CANG KHANH HOI (HCM)</t>
  </si>
  <si>
    <t>VNKNN</t>
  </si>
  <si>
    <t>K 99</t>
  </si>
  <si>
    <t>VNKYH</t>
  </si>
  <si>
    <t>CANG KY HA (Q.NAM)</t>
  </si>
  <si>
    <t>VNLIL</t>
  </si>
  <si>
    <t>LILAMA</t>
  </si>
  <si>
    <t>VNLIO</t>
  </si>
  <si>
    <t>CANG LISEMCO</t>
  </si>
  <si>
    <t>VNLOT</t>
  </si>
  <si>
    <t>CANG LOTUS (HCM)</t>
  </si>
  <si>
    <t>VNMCL</t>
  </si>
  <si>
    <t>CATLAI OPENPORT(HCM)</t>
  </si>
  <si>
    <t>VNMTH</t>
  </si>
  <si>
    <t>CANG MY THOI (AG)</t>
  </si>
  <si>
    <t>VNMUT</t>
  </si>
  <si>
    <t>CANG MY THO (L.AN)</t>
  </si>
  <si>
    <t>VNNAU</t>
  </si>
  <si>
    <t>NM D.TAU NAM TRIEU</t>
  </si>
  <si>
    <t>VNNBE</t>
  </si>
  <si>
    <t>CANG NHA BE (HCM)</t>
  </si>
  <si>
    <t>VNNCN</t>
  </si>
  <si>
    <t>CANG NAM CAN</t>
  </si>
  <si>
    <t>VNNGH</t>
  </si>
  <si>
    <t>CANG NGHI SON(T.HOA)</t>
  </si>
  <si>
    <t>VNNHA</t>
  </si>
  <si>
    <t>CANG NHA TRANG(KH)</t>
  </si>
  <si>
    <t>VNNHC</t>
  </si>
  <si>
    <t>NAM HAI</t>
  </si>
  <si>
    <t>VNNNI</t>
  </si>
  <si>
    <t>NAM NINH</t>
  </si>
  <si>
    <t>VNNPC</t>
  </si>
  <si>
    <t>CANG NINH PHUC(NB)</t>
  </si>
  <si>
    <t>VNNRG</t>
  </si>
  <si>
    <t>CANG NHA RONG (HCM)</t>
  </si>
  <si>
    <t>VNONN</t>
  </si>
  <si>
    <t>CANG 19-9</t>
  </si>
  <si>
    <t>VNOSP</t>
  </si>
  <si>
    <t>CANG SAI GON KV III</t>
  </si>
  <si>
    <t>VNPDQ</t>
  </si>
  <si>
    <t>CANG DQUAT-BEN PHAO</t>
  </si>
  <si>
    <t>VNPHH</t>
  </si>
  <si>
    <t>CANG PHU HUU</t>
  </si>
  <si>
    <t>VNPHU</t>
  </si>
  <si>
    <t>CANG PHU MY (V.TAU)</t>
  </si>
  <si>
    <t>VNPLF</t>
  </si>
  <si>
    <t>CANG ICD PHUOCLONG 1</t>
  </si>
  <si>
    <t>VNPLS</t>
  </si>
  <si>
    <t>CANG ICD PHUOCLONG 2</t>
  </si>
  <si>
    <t>VNPLT</t>
  </si>
  <si>
    <t>CANG ICD PHUOCLONG 3</t>
  </si>
  <si>
    <t>VNPMS</t>
  </si>
  <si>
    <t>CANG PVC-MS (V.TAU)</t>
  </si>
  <si>
    <t>VNPMY</t>
  </si>
  <si>
    <t>C PHU MY 2.1; 2.2-VT</t>
  </si>
  <si>
    <t>VNPOS</t>
  </si>
  <si>
    <t>CANG POSCO (VT)</t>
  </si>
  <si>
    <t>VNPQY</t>
  </si>
  <si>
    <t>CANG PHU QUY (D.NAI)</t>
  </si>
  <si>
    <t>VNPRU</t>
  </si>
  <si>
    <t>DONG TAU PHA RUNG</t>
  </si>
  <si>
    <t>VNPTE</t>
  </si>
  <si>
    <t>PETEC</t>
  </si>
  <si>
    <t>VNPTS</t>
  </si>
  <si>
    <t>PTSC DINH VU</t>
  </si>
  <si>
    <t>VNPVS</t>
  </si>
  <si>
    <t>CANG PV SHIPYARDS</t>
  </si>
  <si>
    <t>VNQDO</t>
  </si>
  <si>
    <t>XD QUAN DOI (MIPEC)</t>
  </si>
  <si>
    <t>VNRRV</t>
  </si>
  <si>
    <t>CANG QLRR VUNG TAU</t>
  </si>
  <si>
    <t>VNSAD</t>
  </si>
  <si>
    <t>CANG SA DEC (DT)</t>
  </si>
  <si>
    <t>VNSDA</t>
  </si>
  <si>
    <t>SONG DA 12.4</t>
  </si>
  <si>
    <t>VNSDG</t>
  </si>
  <si>
    <t>CANG SON DUONG</t>
  </si>
  <si>
    <t>VNSGH</t>
  </si>
  <si>
    <t>CANG SONG GIANH</t>
  </si>
  <si>
    <t>VNSGR</t>
  </si>
  <si>
    <t>CANG RAU QUA (HCM)</t>
  </si>
  <si>
    <t>VNSGZ</t>
  </si>
  <si>
    <t>CANG Z (HO CHI MINH)</t>
  </si>
  <si>
    <t>VNSIT</t>
  </si>
  <si>
    <t>CANG SITV (VUNG TAU)</t>
  </si>
  <si>
    <t>VNSKY</t>
  </si>
  <si>
    <t>CANG SA KY (B.DINH)</t>
  </si>
  <si>
    <t>VNSOC</t>
  </si>
  <si>
    <t>CUA KHAU SONG DOC</t>
  </si>
  <si>
    <t>VNSPA</t>
  </si>
  <si>
    <t>CANG SP-PSA (V.TAU)</t>
  </si>
  <si>
    <t>VNSPC</t>
  </si>
  <si>
    <t>CANG HIEP PHUOC(HCM)</t>
  </si>
  <si>
    <t>VNSPT</t>
  </si>
  <si>
    <t>CANG QT SP-SSA(SSIT)</t>
  </si>
  <si>
    <t>VNSRA</t>
  </si>
  <si>
    <t>CANG SOAI RAP (DT)</t>
  </si>
  <si>
    <t>VNSSA</t>
  </si>
  <si>
    <t>CANG CONT QUOC TE SG</t>
  </si>
  <si>
    <t>VNSTX</t>
  </si>
  <si>
    <t>CANG STX OFFSHORE-VT</t>
  </si>
  <si>
    <t>VNTAP</t>
  </si>
  <si>
    <t>CANG TAM HIEP</t>
  </si>
  <si>
    <t>VNTCC</t>
  </si>
  <si>
    <t>C CAI MEP TCCT (VT)</t>
  </si>
  <si>
    <t>VNTCE</t>
  </si>
  <si>
    <t>TAN CANG 128</t>
  </si>
  <si>
    <t>VNTCG</t>
  </si>
  <si>
    <t>CANG TAN CANG (HCM)</t>
  </si>
  <si>
    <t>VNTCI</t>
  </si>
  <si>
    <t>C CAI MEP TCIT (VT)</t>
  </si>
  <si>
    <t>VNTCM</t>
  </si>
  <si>
    <t>CANG T.CANG -CAI MEP</t>
  </si>
  <si>
    <t>VNTCN</t>
  </si>
  <si>
    <t>TAN CANG (189)</t>
  </si>
  <si>
    <t>VNTHC</t>
  </si>
  <si>
    <t>C.KHAU THUONG PHUOC</t>
  </si>
  <si>
    <t>VNTHO</t>
  </si>
  <si>
    <t>CANG THANH HOA</t>
  </si>
  <si>
    <t>VNTHS</t>
  </si>
  <si>
    <t>CANG THANG LONG GAS</t>
  </si>
  <si>
    <t>VNTHU</t>
  </si>
  <si>
    <t>CANG THUAN AN (HUE)</t>
  </si>
  <si>
    <t>VNTLY</t>
  </si>
  <si>
    <t>XANG DAU THUONG LY</t>
  </si>
  <si>
    <t>VNTMN</t>
  </si>
  <si>
    <t>CANG THEP MIEN NAM</t>
  </si>
  <si>
    <t>VNTRG</t>
  </si>
  <si>
    <t xml:space="preserve">CANG TRUONG THANH </t>
  </si>
  <si>
    <t>VNTSN</t>
  </si>
  <si>
    <t>CANG THUY SAN II</t>
  </si>
  <si>
    <t>VNTTD</t>
  </si>
  <si>
    <t>CANG T.THUAN DONG</t>
  </si>
  <si>
    <t>VNTTS</t>
  </si>
  <si>
    <t>CANG TAN THUAN (HCM)</t>
  </si>
  <si>
    <t>VNTVA</t>
  </si>
  <si>
    <t>BEN CANG TH THI VAI</t>
  </si>
  <si>
    <t>VNUIH</t>
  </si>
  <si>
    <t>CANG QUI NHON(BDINH)</t>
  </si>
  <si>
    <t>VNVAC</t>
  </si>
  <si>
    <t>CANG VAT CACH (HP)</t>
  </si>
  <si>
    <t>VNVAG</t>
  </si>
  <si>
    <t>CANG VUNG ANG(HTINH)</t>
  </si>
  <si>
    <t>VNVAN</t>
  </si>
  <si>
    <t>CANG VAN AN (V.TAU)</t>
  </si>
  <si>
    <t>VNVCT</t>
  </si>
  <si>
    <t>CANG CAN THO</t>
  </si>
  <si>
    <t>VNVDN</t>
  </si>
  <si>
    <t>CANG VEDAN(DONG NAI)</t>
  </si>
  <si>
    <t>VNVGA</t>
  </si>
  <si>
    <t>CANG VAN GIA (QN)</t>
  </si>
  <si>
    <t>VNVHD</t>
  </si>
  <si>
    <t>CK VINH HOI DONG</t>
  </si>
  <si>
    <t>VNVIC</t>
  </si>
  <si>
    <t>CANG VICT</t>
  </si>
  <si>
    <t>VNVNO</t>
  </si>
  <si>
    <t>CANG VINA OFFSHORE</t>
  </si>
  <si>
    <t>VNVPH</t>
  </si>
  <si>
    <t>CANG VAN PHONG</t>
  </si>
  <si>
    <t>VNVRO</t>
  </si>
  <si>
    <t>CANG VUNG RO (P.YEN)</t>
  </si>
  <si>
    <t>VNVSP</t>
  </si>
  <si>
    <t>CANG VIETSOV PETRO</t>
  </si>
  <si>
    <t>VNVTG</t>
  </si>
  <si>
    <t>CANG PV.GAS (V.TAU)</t>
  </si>
  <si>
    <t>VNVTH</t>
  </si>
  <si>
    <t>CANG HA LUU PTSC(VT)</t>
  </si>
  <si>
    <t>VNVTI</t>
  </si>
  <si>
    <t>CANG VINH THAI(CTHO)</t>
  </si>
  <si>
    <t>VNVTP</t>
  </si>
  <si>
    <t>CANG PTSC (VUNG TAU)</t>
  </si>
  <si>
    <t>VNVTT</t>
  </si>
  <si>
    <t>CANG T.LUU PTSC (VT)</t>
  </si>
  <si>
    <t>VNVUT</t>
  </si>
  <si>
    <t>CANG BA RIA VUNG TAU</t>
  </si>
  <si>
    <t>VNVXG</t>
  </si>
  <si>
    <t>CK QT VINH XUONG(AG)</t>
  </si>
  <si>
    <t>VNXDG</t>
  </si>
  <si>
    <t>CANG X.D.GA HOA LONG</t>
  </si>
  <si>
    <t>VNXDT</t>
  </si>
  <si>
    <t>CANG XD DONG THAP</t>
  </si>
  <si>
    <t>VNXDV</t>
  </si>
  <si>
    <t>XANG DAU DINH VU</t>
  </si>
  <si>
    <t>VNXHI</t>
  </si>
  <si>
    <t>CANG XUAN HAI (HT)</t>
  </si>
  <si>
    <t>VNCBD</t>
  </si>
  <si>
    <t>CANG BIEN DONG</t>
  </si>
  <si>
    <t>VNCBT</t>
  </si>
  <si>
    <t>CANG BEN THUY NA</t>
  </si>
  <si>
    <t>VNCHS</t>
  </si>
  <si>
    <t>CANG HAI SON</t>
  </si>
  <si>
    <t>VNCMC</t>
  </si>
  <si>
    <t>CANG MUI CHUA</t>
  </si>
  <si>
    <t>VNCPX</t>
  </si>
  <si>
    <t>CANG XIMANG CAM PHA</t>
  </si>
  <si>
    <t>VNCTN</t>
  </si>
  <si>
    <t>CANG THI NAI</t>
  </si>
  <si>
    <t>VNDAK</t>
  </si>
  <si>
    <t>CANG DKHI BINH THUAN</t>
  </si>
  <si>
    <t>VNDCL</t>
  </si>
  <si>
    <t>CANG XANGDAU CAI LAN</t>
  </si>
  <si>
    <t>VNDHP</t>
  </si>
  <si>
    <t>CANG LPG DDONG HPHU</t>
  </si>
  <si>
    <t>VNDTV</t>
  </si>
  <si>
    <t>DUYEN HAI TRA VINH</t>
  </si>
  <si>
    <t>VNDXC</t>
  </si>
  <si>
    <t>CANG DONG XUYEN</t>
  </si>
  <si>
    <t>VNGQN</t>
  </si>
  <si>
    <t>CANG ELF GAZ QNAM</t>
  </si>
  <si>
    <t>VNHUN</t>
  </si>
  <si>
    <t>CK HUNG DIEN (LA)</t>
  </si>
  <si>
    <t>VNKHG</t>
  </si>
  <si>
    <t>CANG KHACH HON GAI</t>
  </si>
  <si>
    <t>VNKHX</t>
  </si>
  <si>
    <t>CANG XANG DAU K2</t>
  </si>
  <si>
    <t>VNLCU</t>
  </si>
  <si>
    <t>PHAO LIEN CHIEU</t>
  </si>
  <si>
    <t>VNMKE</t>
  </si>
  <si>
    <t>PHAO MY KHE</t>
  </si>
  <si>
    <t>VNMTC</t>
  </si>
  <si>
    <t>CANG TAN CANG MTRUNG</t>
  </si>
  <si>
    <t>VNNHG</t>
  </si>
  <si>
    <t>NEO CHUYEN HON GAI</t>
  </si>
  <si>
    <t>VNNTH</t>
  </si>
  <si>
    <t>CANG NHON TRACH</t>
  </si>
  <si>
    <t>VNPEN</t>
  </si>
  <si>
    <t>CANG PUMA ENERGY VN (HP)</t>
  </si>
  <si>
    <t>VNPPT</t>
  </si>
  <si>
    <t>PHAO PETEC</t>
  </si>
  <si>
    <t>VNPSV</t>
  </si>
  <si>
    <t>CANG POSCO SS VINA</t>
  </si>
  <si>
    <t>VNPTC</t>
  </si>
  <si>
    <t>CANG PETEC CAIMEP</t>
  </si>
  <si>
    <t>VNPVO</t>
  </si>
  <si>
    <t>PHAO PV OIL</t>
  </si>
  <si>
    <t>VNSCT</t>
  </si>
  <si>
    <t>CANG SCT GAS</t>
  </si>
  <si>
    <t>VNSDD</t>
  </si>
  <si>
    <t>KHU CT SONG DA DIEN</t>
  </si>
  <si>
    <t>VNSGF</t>
  </si>
  <si>
    <t>CANG NM DONG TAU SG</t>
  </si>
  <si>
    <t>VNSMC</t>
  </si>
  <si>
    <t>C. STRAGERIC MARINE</t>
  </si>
  <si>
    <t>VNTCH</t>
  </si>
  <si>
    <t>TAN CANG HIEP PHUOC</t>
  </si>
  <si>
    <t>VNTCL</t>
  </si>
  <si>
    <t>CANG TONGHOP CAILAN</t>
  </si>
  <si>
    <t>VNTCP</t>
  </si>
  <si>
    <t>CANG THAN CAM PHA</t>
  </si>
  <si>
    <t>VNTHL</t>
  </si>
  <si>
    <t>CANG DONG TAU H LONG</t>
  </si>
  <si>
    <t>VNVLC</t>
  </si>
  <si>
    <t>CANG VINH LONG</t>
  </si>
  <si>
    <t>VNVSC</t>
  </si>
  <si>
    <t>CANG VIET SEC</t>
  </si>
  <si>
    <t>VNVTC</t>
  </si>
  <si>
    <t>CANG CAM PHA (VT)</t>
  </si>
  <si>
    <t>VNVTN</t>
  </si>
  <si>
    <t>KHU NEO VUNG TAU</t>
  </si>
  <si>
    <t>VNXDB</t>
  </si>
  <si>
    <t>CANG XANG DAU B12</t>
  </si>
  <si>
    <t>VNXSL</t>
  </si>
  <si>
    <t>SANRIMJOHAP VINA</t>
  </si>
  <si>
    <t>VNXSM</t>
  </si>
  <si>
    <t>CTY LD PHU DONG</t>
  </si>
  <si>
    <t>VNXSN</t>
  </si>
  <si>
    <t>CTY LD LAFARGE</t>
  </si>
  <si>
    <t>VNXSO</t>
  </si>
  <si>
    <t>CTY VOPAK VN</t>
  </si>
  <si>
    <t>VNXSP</t>
  </si>
  <si>
    <t>CTY DAU KHI DONGTHAP</t>
  </si>
  <si>
    <t>VNXSQ</t>
  </si>
  <si>
    <t>DN TM DV SV HONG MOC</t>
  </si>
  <si>
    <t>VNXSR</t>
  </si>
  <si>
    <t>NM XI MANG THANGLONG</t>
  </si>
  <si>
    <t>VNXSS</t>
  </si>
  <si>
    <t>NM XI MANG HA LONG</t>
  </si>
  <si>
    <t>VNXST</t>
  </si>
  <si>
    <t>TONG CTY VOCARIMEX</t>
  </si>
  <si>
    <t>VNXSU</t>
  </si>
  <si>
    <t>CTY TNHH MTV CANG SG</t>
  </si>
  <si>
    <t>VNXSV</t>
  </si>
  <si>
    <t>CTY CN TAU THUY SG</t>
  </si>
  <si>
    <t>VNXSW</t>
  </si>
  <si>
    <t>SAIGON SHIPMARIN</t>
  </si>
  <si>
    <t>VNXSX</t>
  </si>
  <si>
    <t>CTY TNHH TOTALGAZ VN</t>
  </si>
  <si>
    <t>VNXSY</t>
  </si>
  <si>
    <t>TONG CTY DAU VIETNAM</t>
  </si>
  <si>
    <t>VNXSZ</t>
  </si>
  <si>
    <t>HOA DAU LAMTAICHANH</t>
  </si>
  <si>
    <t>VNYAA</t>
  </si>
  <si>
    <t>CTY MTV DAUKHI HCM</t>
  </si>
  <si>
    <t>VNYAB</t>
  </si>
  <si>
    <t>TONG KHO XANG NHA BE</t>
  </si>
  <si>
    <t>VNYAC</t>
  </si>
  <si>
    <t>KHO VK102 QUAN KHU 7</t>
  </si>
  <si>
    <t>VUAUY</t>
  </si>
  <si>
    <t>ANEITYUM</t>
  </si>
  <si>
    <t>VUCCV</t>
  </si>
  <si>
    <t>CRAIG COVE</t>
  </si>
  <si>
    <t>VUDLY</t>
  </si>
  <si>
    <t>DILLONS BAY</t>
  </si>
  <si>
    <t>VUEAE</t>
  </si>
  <si>
    <t>EMAE</t>
  </si>
  <si>
    <t>VUEPI</t>
  </si>
  <si>
    <t>EPI</t>
  </si>
  <si>
    <t>VUGBA</t>
  </si>
  <si>
    <t>BIG BAY</t>
  </si>
  <si>
    <t>VUIPA</t>
  </si>
  <si>
    <t>IPOTA</t>
  </si>
  <si>
    <t>VULNB</t>
  </si>
  <si>
    <t>LAMEN BAY</t>
  </si>
  <si>
    <t>VULNE</t>
  </si>
  <si>
    <t>LONORORE</t>
  </si>
  <si>
    <t>VULOD</t>
  </si>
  <si>
    <t>LONGANA</t>
  </si>
  <si>
    <t>VULPM</t>
  </si>
  <si>
    <t>LAMAP</t>
  </si>
  <si>
    <t>VUMTV</t>
  </si>
  <si>
    <t>MOTA LAVA</t>
  </si>
  <si>
    <t>VUNUS</t>
  </si>
  <si>
    <t>NORSUP</t>
  </si>
  <si>
    <t>VURCL</t>
  </si>
  <si>
    <t>REDCLIFFE</t>
  </si>
  <si>
    <t>VUSAN</t>
  </si>
  <si>
    <t>SANTO</t>
  </si>
  <si>
    <t>VUSLH</t>
  </si>
  <si>
    <t>SOLA</t>
  </si>
  <si>
    <t>VUSON</t>
  </si>
  <si>
    <t>ESPIRITU SANT.</t>
  </si>
  <si>
    <t>VUTAH</t>
  </si>
  <si>
    <t>TANNA</t>
  </si>
  <si>
    <t>VUTGH</t>
  </si>
  <si>
    <t>TONGOA</t>
  </si>
  <si>
    <t>VUVLI</t>
  </si>
  <si>
    <t>PORT VILA</t>
  </si>
  <si>
    <t>VUVLS</t>
  </si>
  <si>
    <t>VALESDIR</t>
  </si>
  <si>
    <t>VUWLH</t>
  </si>
  <si>
    <t>WALAHA</t>
  </si>
  <si>
    <t>VUZZZ</t>
  </si>
  <si>
    <t>WFFUT</t>
  </si>
  <si>
    <t>FUTUNA</t>
  </si>
  <si>
    <t>WFWLS</t>
  </si>
  <si>
    <t>WALLIS(UVEA)</t>
  </si>
  <si>
    <t>WFZZZ</t>
  </si>
  <si>
    <t>WGGAZ</t>
  </si>
  <si>
    <t>GAZA</t>
  </si>
  <si>
    <t>WGTWB</t>
  </si>
  <si>
    <t>THE WEST BANK</t>
  </si>
  <si>
    <t>WGZZZ</t>
  </si>
  <si>
    <t>WSAAU</t>
  </si>
  <si>
    <t>ASAU</t>
  </si>
  <si>
    <t>WSAPW</t>
  </si>
  <si>
    <t>APIA</t>
  </si>
  <si>
    <t>WSLAV</t>
  </si>
  <si>
    <t>LALOMALAVA</t>
  </si>
  <si>
    <t>WSMXS</t>
  </si>
  <si>
    <t>MAOTA SAVAII</t>
  </si>
  <si>
    <t>WSZZZ</t>
  </si>
  <si>
    <t>YEAAY</t>
  </si>
  <si>
    <t>AL GHAYDAH</t>
  </si>
  <si>
    <t>YEADE</t>
  </si>
  <si>
    <t>ADEN</t>
  </si>
  <si>
    <t>YEAHW</t>
  </si>
  <si>
    <t>AHWAR</t>
  </si>
  <si>
    <t>YEAJO</t>
  </si>
  <si>
    <t>ALJOUF</t>
  </si>
  <si>
    <t>YEAXK</t>
  </si>
  <si>
    <t>ATAQ</t>
  </si>
  <si>
    <t>YEBHN</t>
  </si>
  <si>
    <t>BEIHAN</t>
  </si>
  <si>
    <t>YEBOG</t>
  </si>
  <si>
    <t>BOGOA</t>
  </si>
  <si>
    <t>YEBUK</t>
  </si>
  <si>
    <t>ALBUQ</t>
  </si>
  <si>
    <t>YEBYD</t>
  </si>
  <si>
    <t>BEIDAH</t>
  </si>
  <si>
    <t>YEDAH</t>
  </si>
  <si>
    <t>DATHINA</t>
  </si>
  <si>
    <t>YEDHL</t>
  </si>
  <si>
    <t>DHALA</t>
  </si>
  <si>
    <t>YEDMR</t>
  </si>
  <si>
    <t>DHAMAR</t>
  </si>
  <si>
    <t>YEEAB</t>
  </si>
  <si>
    <t>ABBSE</t>
  </si>
  <si>
    <t>YEELK</t>
  </si>
  <si>
    <t>EL KATIEB</t>
  </si>
  <si>
    <t>YEGXF</t>
  </si>
  <si>
    <t>SEIYUN</t>
  </si>
  <si>
    <t>YEHAR</t>
  </si>
  <si>
    <t>HARAD</t>
  </si>
  <si>
    <t>YEHAU</t>
  </si>
  <si>
    <t>HAURA</t>
  </si>
  <si>
    <t>YEHOD</t>
  </si>
  <si>
    <t>HODEIDAH</t>
  </si>
  <si>
    <t>YEIHN</t>
  </si>
  <si>
    <t>QISHAN</t>
  </si>
  <si>
    <t>YEKAM</t>
  </si>
  <si>
    <t>KAMARAN</t>
  </si>
  <si>
    <t>YEKHO</t>
  </si>
  <si>
    <t>KHOKHA</t>
  </si>
  <si>
    <t>YELDR</t>
  </si>
  <si>
    <t>LODAR</t>
  </si>
  <si>
    <t>YEMFY</t>
  </si>
  <si>
    <t>MAYFAAH</t>
  </si>
  <si>
    <t>YEMKX</t>
  </si>
  <si>
    <t>AL MUKHALLA</t>
  </si>
  <si>
    <t>YEMOK</t>
  </si>
  <si>
    <t>MOKHA</t>
  </si>
  <si>
    <t>YEMYN</t>
  </si>
  <si>
    <t>MAREB</t>
  </si>
  <si>
    <t>YEPRM</t>
  </si>
  <si>
    <t>YERAK</t>
  </si>
  <si>
    <t>RAS AL KALIB</t>
  </si>
  <si>
    <t>YERIY</t>
  </si>
  <si>
    <t>RIYAN</t>
  </si>
  <si>
    <t>YERXA</t>
  </si>
  <si>
    <t>RAUDHA</t>
  </si>
  <si>
    <t>YESAH</t>
  </si>
  <si>
    <t>SANAA</t>
  </si>
  <si>
    <t>YESAL</t>
  </si>
  <si>
    <t>SALEEF PORT</t>
  </si>
  <si>
    <t>YESCT</t>
  </si>
  <si>
    <t>SOCOTRA</t>
  </si>
  <si>
    <t>YESYE</t>
  </si>
  <si>
    <t>SA DAH</t>
  </si>
  <si>
    <t>YETAI</t>
  </si>
  <si>
    <t>TAIZ</t>
  </si>
  <si>
    <t>YEUKR</t>
  </si>
  <si>
    <t>MUKEIRAS</t>
  </si>
  <si>
    <t>YEZZZ</t>
  </si>
  <si>
    <t>YTDZA</t>
  </si>
  <si>
    <t>YTMAM</t>
  </si>
  <si>
    <t>MAMOUDZOU</t>
  </si>
  <si>
    <t>YTZZZ</t>
  </si>
  <si>
    <t>YUBAR</t>
  </si>
  <si>
    <t>YUBEG</t>
  </si>
  <si>
    <t>BELGRADE (BEOGRAD)</t>
  </si>
  <si>
    <t>YUHNO</t>
  </si>
  <si>
    <t>YUINI</t>
  </si>
  <si>
    <t>YUIVG</t>
  </si>
  <si>
    <t>YUKOT</t>
  </si>
  <si>
    <t>YUPRN</t>
  </si>
  <si>
    <t>YUTGD</t>
  </si>
  <si>
    <t>YUTIV</t>
  </si>
  <si>
    <t>YUZBK</t>
  </si>
  <si>
    <t>YUZZZ</t>
  </si>
  <si>
    <t>ZAAGZ</t>
  </si>
  <si>
    <t>AGGENEYS</t>
  </si>
  <si>
    <t>ZAALJ</t>
  </si>
  <si>
    <t>ALEXANDER BAY</t>
  </si>
  <si>
    <t>ZAAOB</t>
  </si>
  <si>
    <t>ALGOA BAY</t>
  </si>
  <si>
    <t>ZABFN</t>
  </si>
  <si>
    <t>BLOEMFONTEIN</t>
  </si>
  <si>
    <t>ZACDO</t>
  </si>
  <si>
    <t>CRADOCK</t>
  </si>
  <si>
    <t>ZACPT</t>
  </si>
  <si>
    <t>CAPE TOWN</t>
  </si>
  <si>
    <t>ZADUR</t>
  </si>
  <si>
    <t>DURBAN</t>
  </si>
  <si>
    <t>ZAELS</t>
  </si>
  <si>
    <t>EAST LONDON</t>
  </si>
  <si>
    <t>ZAEMG</t>
  </si>
  <si>
    <t>EMPANGENI</t>
  </si>
  <si>
    <t>ZAGRJ</t>
  </si>
  <si>
    <t>GEORGE</t>
  </si>
  <si>
    <t>ZAGRM</t>
  </si>
  <si>
    <t>GERMISTON</t>
  </si>
  <si>
    <t>ZAHBL</t>
  </si>
  <si>
    <t>BABELEGI</t>
  </si>
  <si>
    <t>ZAHLA</t>
  </si>
  <si>
    <t>LANSERIA</t>
  </si>
  <si>
    <t>ZAHLW</t>
  </si>
  <si>
    <t>HLUHLUWE</t>
  </si>
  <si>
    <t>ZAJNB</t>
  </si>
  <si>
    <t>JOHANNESBURG</t>
  </si>
  <si>
    <t>ZAKIG</t>
  </si>
  <si>
    <t>KOINGHAAS</t>
  </si>
  <si>
    <t>ZAKIM</t>
  </si>
  <si>
    <t>KIMBERLEY</t>
  </si>
  <si>
    <t>ZAKLZ</t>
  </si>
  <si>
    <t>KLEINZEE</t>
  </si>
  <si>
    <t>ZAKOF</t>
  </si>
  <si>
    <t>KOMATIPOORT</t>
  </si>
  <si>
    <t>ZALCD</t>
  </si>
  <si>
    <t>LOUIS TRICHAR</t>
  </si>
  <si>
    <t>ZALTA</t>
  </si>
  <si>
    <t>TZANEEN</t>
  </si>
  <si>
    <t>ZAMBD</t>
  </si>
  <si>
    <t>MMABATHO</t>
  </si>
  <si>
    <t>ZAMEZ</t>
  </si>
  <si>
    <t>ZAMFK</t>
  </si>
  <si>
    <t>MAFIKENG</t>
  </si>
  <si>
    <t>ZAMGH</t>
  </si>
  <si>
    <t>MARGATE</t>
  </si>
  <si>
    <t>ZAMZY</t>
  </si>
  <si>
    <t>MOSSEL BAY</t>
  </si>
  <si>
    <t>ZANCS</t>
  </si>
  <si>
    <t>NEWCASTLE</t>
  </si>
  <si>
    <t>ZANLP</t>
  </si>
  <si>
    <t>NELSPRUIT</t>
  </si>
  <si>
    <t>ZANOL</t>
  </si>
  <si>
    <t>PORT NOLLOTH</t>
  </si>
  <si>
    <t>ZANTY</t>
  </si>
  <si>
    <t>SUN CITY</t>
  </si>
  <si>
    <t>ZAOUH</t>
  </si>
  <si>
    <t>OUDTSHOORN</t>
  </si>
  <si>
    <t>ZAPBZ</t>
  </si>
  <si>
    <t>PLETTENBERG BAY</t>
  </si>
  <si>
    <t>ZAPHW</t>
  </si>
  <si>
    <t>PHALABORWA</t>
  </si>
  <si>
    <t>ZAPLZ</t>
  </si>
  <si>
    <t>PORT ELIZABETH</t>
  </si>
  <si>
    <t>ZAPRK</t>
  </si>
  <si>
    <t>PRIESKA</t>
  </si>
  <si>
    <t>ZAPRY</t>
  </si>
  <si>
    <t>PRETORIA</t>
  </si>
  <si>
    <t>ZAPTG</t>
  </si>
  <si>
    <t>PIETERSBURG</t>
  </si>
  <si>
    <t>ZAPZB</t>
  </si>
  <si>
    <t>PIETERMARITZBURG</t>
  </si>
  <si>
    <t>ZARCB</t>
  </si>
  <si>
    <t>RICHARDS BAY</t>
  </si>
  <si>
    <t>ZAROD</t>
  </si>
  <si>
    <t>ROBERTSON</t>
  </si>
  <si>
    <t>ZASBU</t>
  </si>
  <si>
    <t>SPRINGBOK</t>
  </si>
  <si>
    <t>ZASDB</t>
  </si>
  <si>
    <t>SALDANHA BAY</t>
  </si>
  <si>
    <t>ZASIS</t>
  </si>
  <si>
    <t>SISHEN</t>
  </si>
  <si>
    <t>ZASMN</t>
  </si>
  <si>
    <t>SIMONSTOWN</t>
  </si>
  <si>
    <t>ZASZK</t>
  </si>
  <si>
    <t>SKUKUZA</t>
  </si>
  <si>
    <t>ZAUTN</t>
  </si>
  <si>
    <t>UPINGTON</t>
  </si>
  <si>
    <t>ZAUTT</t>
  </si>
  <si>
    <t>UMTATA</t>
  </si>
  <si>
    <t>ZAUTW</t>
  </si>
  <si>
    <t>ZAVRE</t>
  </si>
  <si>
    <t>VREDENDAL</t>
  </si>
  <si>
    <t>ZAVRU</t>
  </si>
  <si>
    <t>VRYBURG</t>
  </si>
  <si>
    <t>ZAVYD</t>
  </si>
  <si>
    <t>VRYHEID</t>
  </si>
  <si>
    <t>ZAWEL</t>
  </si>
  <si>
    <t>WELKOM</t>
  </si>
  <si>
    <t>ZAWVB</t>
  </si>
  <si>
    <t>ZAZEC</t>
  </si>
  <si>
    <t>SECUNDA</t>
  </si>
  <si>
    <t>ZAZZZ</t>
  </si>
  <si>
    <t>ZMBBZ</t>
  </si>
  <si>
    <t>ZAMBEZI</t>
  </si>
  <si>
    <t>ZMCIP</t>
  </si>
  <si>
    <t>CHIPATA</t>
  </si>
  <si>
    <t>ZMKAA</t>
  </si>
  <si>
    <t>KASAMA</t>
  </si>
  <si>
    <t>ZMKIW</t>
  </si>
  <si>
    <t>KITWE</t>
  </si>
  <si>
    <t>ZMKLB</t>
  </si>
  <si>
    <t>KALABO</t>
  </si>
  <si>
    <t>ZMKMZ</t>
  </si>
  <si>
    <t>KAOMA</t>
  </si>
  <si>
    <t>ZMLUN</t>
  </si>
  <si>
    <t>LUSAKA</t>
  </si>
  <si>
    <t>ZMLVI</t>
  </si>
  <si>
    <t>LIVINGSTONE</t>
  </si>
  <si>
    <t>ZMLXU</t>
  </si>
  <si>
    <t>LUKULU</t>
  </si>
  <si>
    <t>ZMMFU</t>
  </si>
  <si>
    <t>MFUWE</t>
  </si>
  <si>
    <t>ZMMMQ</t>
  </si>
  <si>
    <t>MBALA</t>
  </si>
  <si>
    <t>ZMMNR</t>
  </si>
  <si>
    <t>MONGU</t>
  </si>
  <si>
    <t>ZMMNS</t>
  </si>
  <si>
    <t>MANSA</t>
  </si>
  <si>
    <t>ZMNLA</t>
  </si>
  <si>
    <t>NDOLA</t>
  </si>
  <si>
    <t>ZMSJQ</t>
  </si>
  <si>
    <t>SESHEKE</t>
  </si>
  <si>
    <t>ZMSLI</t>
  </si>
  <si>
    <t>SOLWEZI</t>
  </si>
  <si>
    <t>ZMSXG</t>
  </si>
  <si>
    <t>SENANGA</t>
  </si>
  <si>
    <t>ZMZGM</t>
  </si>
  <si>
    <t>NGOMA</t>
  </si>
  <si>
    <t>ZMZKB</t>
  </si>
  <si>
    <t>KASABA BAY</t>
  </si>
  <si>
    <t>ZMZKP</t>
  </si>
  <si>
    <t>KASOMPE</t>
  </si>
  <si>
    <t>ZMZZZ</t>
  </si>
  <si>
    <t>ZWBFO</t>
  </si>
  <si>
    <t>BUFFALO RANGE</t>
  </si>
  <si>
    <t>ZWBUQ</t>
  </si>
  <si>
    <t>BULAWAYO</t>
  </si>
  <si>
    <t>ZWCHJ</t>
  </si>
  <si>
    <t>CHIPINGE</t>
  </si>
  <si>
    <t>ZWGWE</t>
  </si>
  <si>
    <t>GWERU</t>
  </si>
  <si>
    <t>ZWHRE</t>
  </si>
  <si>
    <t>HARARE</t>
  </si>
  <si>
    <t>ZWHWN</t>
  </si>
  <si>
    <t>HWANGE N PARK</t>
  </si>
  <si>
    <t>ZWKAB</t>
  </si>
  <si>
    <t>KARIBA DAM</t>
  </si>
  <si>
    <t>ZWMVZ</t>
  </si>
  <si>
    <t>MASVINGO</t>
  </si>
  <si>
    <t>ZWUTA</t>
  </si>
  <si>
    <t>MUTARE</t>
  </si>
  <si>
    <t>ZWVFA</t>
  </si>
  <si>
    <t>VICTORIA FALLS</t>
  </si>
  <si>
    <t>ZWWKI</t>
  </si>
  <si>
    <t>HWANGE</t>
  </si>
  <si>
    <t>ZWZZZ</t>
  </si>
  <si>
    <t>ZYZZZ</t>
  </si>
  <si>
    <t>ORDER</t>
  </si>
  <si>
    <t>ZZZZZ</t>
  </si>
  <si>
    <t>TY</t>
  </si>
  <si>
    <t>Tank  (Thùng, két, bể chứa hình trụ)</t>
  </si>
  <si>
    <t>Thuyền trưởng</t>
  </si>
  <si>
    <t>Đại phó</t>
  </si>
  <si>
    <t>Máy trưởng</t>
  </si>
  <si>
    <t>Máy hai</t>
  </si>
  <si>
    <t>Sỹ quan thông tin vô tuyến</t>
  </si>
  <si>
    <t>Sỹ quan kỹ thuật điện</t>
  </si>
  <si>
    <t>SSO</t>
  </si>
  <si>
    <t>Sỹ quan an ninh tàu biển</t>
  </si>
  <si>
    <t>Thủy thủ trưởng</t>
  </si>
  <si>
    <t>Thủy thủ phó</t>
  </si>
  <si>
    <t>Thủy thủ trực ca OS</t>
  </si>
  <si>
    <t xml:space="preserve">Thủy thủ trực ca AB </t>
  </si>
  <si>
    <t xml:space="preserve">Thợ máy chính </t>
  </si>
  <si>
    <t>ABR</t>
  </si>
  <si>
    <t xml:space="preserve">Thợ máy trực ca AB </t>
  </si>
  <si>
    <t>ELR</t>
  </si>
  <si>
    <t>Thợ kỹ thuật điện</t>
  </si>
  <si>
    <t>Nhân viên thông tin vô tuyến</t>
  </si>
  <si>
    <t>CSD</t>
  </si>
  <si>
    <t>Bếp trưởng</t>
  </si>
  <si>
    <t>PUM</t>
  </si>
  <si>
    <t>Thợ bơm</t>
  </si>
  <si>
    <t>FRO</t>
  </si>
  <si>
    <t>Sỹ quan máy lạnh</t>
  </si>
  <si>
    <t xml:space="preserve">Thuyền phó hành khách </t>
  </si>
  <si>
    <t xml:space="preserve">Bác sỹ hoặc nhân viên y tế </t>
  </si>
  <si>
    <t>SSD</t>
  </si>
  <si>
    <t xml:space="preserve">Phục vụ viên </t>
  </si>
  <si>
    <t xml:space="preserve">Cấp dưỡng </t>
  </si>
  <si>
    <t>CSP</t>
  </si>
  <si>
    <t xml:space="preserve">Tổ trưởng phục vụ hành khách </t>
  </si>
  <si>
    <t>SSP</t>
  </si>
  <si>
    <t xml:space="preserve">Nhân viên phục vụ hành khách </t>
  </si>
  <si>
    <t>CWT</t>
  </si>
  <si>
    <t xml:space="preserve">Tổ trưởng phục vụ bàn </t>
  </si>
  <si>
    <t>WTS</t>
  </si>
  <si>
    <t xml:space="preserve">Nhân viên phục vụ bàn </t>
  </si>
  <si>
    <t>SKR</t>
  </si>
  <si>
    <t xml:space="preserve">Quản lý kho hành lý </t>
  </si>
  <si>
    <t>LAD</t>
  </si>
  <si>
    <t xml:space="preserve">Thợ giặt là </t>
  </si>
  <si>
    <t>ACT</t>
  </si>
  <si>
    <t xml:space="preserve">Kế toán </t>
  </si>
  <si>
    <t xml:space="preserve">Thủ quỹ </t>
  </si>
  <si>
    <t>SSF</t>
  </si>
  <si>
    <t xml:space="preserve">Nhân viên bán hàng </t>
  </si>
  <si>
    <t>TIC</t>
  </si>
  <si>
    <t xml:space="preserve">Nhân viên bán vé </t>
  </si>
  <si>
    <t xml:space="preserve">Trật tự viên </t>
  </si>
  <si>
    <t>FRS</t>
  </si>
  <si>
    <t xml:space="preserve">Thợ máy lạnh </t>
  </si>
  <si>
    <t>OTH</t>
  </si>
  <si>
    <t>Phó hai</t>
  </si>
  <si>
    <t>Phó ba</t>
  </si>
  <si>
    <t>Máy ba</t>
  </si>
  <si>
    <t>Máy tư</t>
  </si>
  <si>
    <t>Thợ máy trực ca Oiler</t>
  </si>
  <si>
    <t>Quản trị trưởng</t>
  </si>
  <si>
    <t>TEC</t>
  </si>
  <si>
    <t>Cán bộ kỹ thuật</t>
  </si>
  <si>
    <t>SRE</t>
  </si>
  <si>
    <t>Đại diện chủ tàu</t>
  </si>
  <si>
    <t>AAP</t>
  </si>
  <si>
    <t>Tập sự thuyền trưởng</t>
  </si>
  <si>
    <t>ACO</t>
  </si>
  <si>
    <t>Tập sự đại phó</t>
  </si>
  <si>
    <t>A2O</t>
  </si>
  <si>
    <t>Tập sự phó hai</t>
  </si>
  <si>
    <t>A3O</t>
  </si>
  <si>
    <t>Tập sự phó ba</t>
  </si>
  <si>
    <t>A3E</t>
  </si>
  <si>
    <t>Tập sự máy ba</t>
  </si>
  <si>
    <t>A2E</t>
  </si>
  <si>
    <t>Tập sự máy hai</t>
  </si>
  <si>
    <t>ACE</t>
  </si>
  <si>
    <t>Tập sự máy trưởng</t>
  </si>
  <si>
    <t>A4E</t>
  </si>
  <si>
    <t>Tập sự máy tư</t>
  </si>
  <si>
    <t>EOF</t>
  </si>
  <si>
    <t>Sỹ quan máy</t>
  </si>
  <si>
    <t>EOT</t>
  </si>
  <si>
    <t>Thực tập sỹ quan máy</t>
  </si>
  <si>
    <t>DOF</t>
  </si>
  <si>
    <t>Sỹ quan boong</t>
  </si>
  <si>
    <t>DOT</t>
  </si>
  <si>
    <t>Thực tập sỹ quan boong</t>
  </si>
  <si>
    <t>ETT</t>
  </si>
  <si>
    <t>Thực tập sỹ quan kỹ thuật điện</t>
  </si>
  <si>
    <t>AEO</t>
  </si>
  <si>
    <t>Tập sự sỹ quan kỹ thuật điện</t>
  </si>
  <si>
    <t>AER</t>
  </si>
  <si>
    <t>Tập sự thợ kỹ thuật điện</t>
  </si>
  <si>
    <t>AAE</t>
  </si>
  <si>
    <t>Tập sự thợ máy trực ca AB</t>
  </si>
  <si>
    <t>AWR</t>
  </si>
  <si>
    <t>Tập sự thợ máy trực ca Oiler</t>
  </si>
  <si>
    <t>AAR</t>
  </si>
  <si>
    <t>Tập sự thủy thủ trực ca AB</t>
  </si>
  <si>
    <t>ADR</t>
  </si>
  <si>
    <t>Tập sự thủy thủ trực ca OS</t>
  </si>
  <si>
    <t>DRE</t>
  </si>
  <si>
    <t>Thợ cuốc</t>
  </si>
  <si>
    <t>WEL</t>
  </si>
  <si>
    <t>Thợ hàn</t>
  </si>
  <si>
    <t>NRS</t>
  </si>
  <si>
    <t>Y tá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</si>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</sst>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2" fillId="3" borderId="1" xfId="0" applyFont="1" applyFill="1" applyBorder="1" applyAlignment="1">
      <alignment wrapText="1"/>
    </xf>
    <xf numFmtId="0" fontId="3" fillId="4" borderId="3" xfId="0" quotePrefix="1" applyNumberFormat="1" applyFont="1" applyFill="1" applyBorder="1"/>
    <xf numFmtId="0" fontId="3" fillId="4" borderId="1" xfId="0" applyFont="1" applyFill="1" applyBorder="1"/>
    <xf numFmtId="0" fontId="2" fillId="3" borderId="1" xfId="0" applyFont="1" applyFill="1" applyBorder="1" applyAlignment="1"/>
    <xf numFmtId="0" fontId="2" fillId="4" borderId="6" xfId="0" applyFont="1" applyFill="1" applyBorder="1" applyAlignment="1"/>
    <xf numFmtId="0" fontId="2" fillId="5" borderId="1" xfId="0" applyFont="1" applyFill="1" applyBorder="1" applyAlignment="1"/>
    <xf numFmtId="0" fontId="2" fillId="5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/>
    </xf>
    <xf numFmtId="49" fontId="2" fillId="6" borderId="1" xfId="0" applyNumberFormat="1" applyFont="1" applyFill="1" applyBorder="1"/>
    <xf numFmtId="0" fontId="2" fillId="6" borderId="1" xfId="0" applyFont="1" applyFill="1" applyBorder="1" applyAlignment="1">
      <alignment vertical="center"/>
    </xf>
    <xf numFmtId="0" fontId="2" fillId="4" borderId="1" xfId="0" applyFont="1" applyFill="1" applyBorder="1"/>
    <xf numFmtId="0" fontId="2" fillId="6" borderId="1" xfId="0" applyFont="1" applyFill="1" applyBorder="1"/>
    <xf numFmtId="0" fontId="3" fillId="4" borderId="3" xfId="0" applyNumberFormat="1" applyFont="1" applyFill="1" applyBorder="1"/>
    <xf numFmtId="0" fontId="2" fillId="4" borderId="3" xfId="0" applyFont="1" applyFill="1" applyBorder="1"/>
    <xf numFmtId="0" fontId="4" fillId="4" borderId="1" xfId="0" applyFont="1" applyFill="1" applyBorder="1"/>
    <xf numFmtId="0" fontId="2" fillId="4" borderId="0" xfId="0" applyFont="1" applyFill="1"/>
    <xf numFmtId="0" fontId="2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044"/>
  <sheetViews>
    <sheetView tabSelected="1" topLeftCell="L4" workbookViewId="0">
      <selection activeCell="O9" sqref="O9"/>
    </sheetView>
  </sheetViews>
  <sheetFormatPr defaultColWidth="9.140625" defaultRowHeight="15.75" x14ac:dyDescent="0.25"/>
  <cols>
    <col min="1" max="1" width="16" style="2" customWidth="1"/>
    <col min="2" max="2" width="43" style="2" customWidth="1"/>
    <col min="3" max="3" width="15.140625" style="2" customWidth="1"/>
    <col min="4" max="4" width="50.28515625" style="2" customWidth="1"/>
    <col min="5" max="5" width="24.5703125" style="2" customWidth="1"/>
    <col min="6" max="6" width="24.7109375" style="2" customWidth="1"/>
    <col min="7" max="8" width="27.5703125" style="2" customWidth="1"/>
    <col min="9" max="9" width="26.140625" style="2" customWidth="1"/>
    <col min="10" max="10" width="33.140625" style="2" customWidth="1"/>
    <col min="11" max="11" width="18.85546875" style="2" customWidth="1"/>
    <col min="12" max="12" width="28.140625" style="2" bestFit="1" customWidth="1"/>
    <col min="13" max="13" width="33.42578125" style="2" customWidth="1"/>
    <col min="14" max="14" width="21.7109375" style="2" customWidth="1"/>
    <col min="15" max="15" width="37.85546875" style="2" customWidth="1"/>
    <col min="16" max="16" width="21" style="2" customWidth="1"/>
    <col min="17" max="17" width="21.42578125" style="2" customWidth="1"/>
    <col min="18" max="18" width="43.5703125" style="2" bestFit="1" customWidth="1"/>
    <col min="19" max="19" width="5.85546875" style="2" bestFit="1" customWidth="1"/>
    <col min="20" max="20" width="9.28515625" style="2" bestFit="1" customWidth="1"/>
    <col min="21" max="21" width="23.42578125" style="2" customWidth="1"/>
    <col min="22" max="22" width="54.140625" style="2" customWidth="1"/>
    <col min="23" max="23" width="13.7109375" style="2" customWidth="1"/>
    <col min="24" max="24" width="34" style="2" customWidth="1"/>
    <col min="25" max="25" width="19.7109375" style="2" customWidth="1"/>
    <col min="26" max="26" width="22.28515625" style="2" customWidth="1"/>
    <col min="27" max="27" width="13.85546875" style="2" customWidth="1"/>
    <col min="28" max="28" width="37.5703125" style="2" customWidth="1"/>
    <col min="29" max="16384" width="9.140625" style="2"/>
  </cols>
  <sheetData>
    <row r="1" spans="1:28" ht="31.5" customHeight="1" x14ac:dyDescent="0.25">
      <c r="A1" s="29" t="s">
        <v>0</v>
      </c>
      <c r="B1" s="30"/>
      <c r="C1" s="31" t="s">
        <v>1</v>
      </c>
      <c r="D1" s="32"/>
      <c r="E1" s="31" t="s">
        <v>2</v>
      </c>
      <c r="F1" s="32"/>
      <c r="G1" s="33" t="s">
        <v>3</v>
      </c>
      <c r="H1" s="34"/>
      <c r="I1" s="33" t="s">
        <v>4</v>
      </c>
      <c r="J1" s="35"/>
      <c r="K1" s="28" t="s">
        <v>5</v>
      </c>
      <c r="L1" s="28"/>
      <c r="M1" s="28"/>
      <c r="N1" s="28" t="s">
        <v>6</v>
      </c>
      <c r="O1" s="28"/>
      <c r="P1" s="1" t="s">
        <v>7</v>
      </c>
      <c r="Q1" s="29" t="s">
        <v>8</v>
      </c>
      <c r="R1" s="30"/>
      <c r="S1" s="29" t="s">
        <v>9</v>
      </c>
      <c r="T1" s="30"/>
      <c r="U1" s="29" t="s">
        <v>10</v>
      </c>
      <c r="V1" s="30"/>
      <c r="W1" s="29" t="s">
        <v>11</v>
      </c>
      <c r="X1" s="30"/>
      <c r="Y1" s="29" t="s">
        <v>12</v>
      </c>
      <c r="Z1" s="30"/>
      <c r="AA1" s="29" t="s">
        <v>13</v>
      </c>
      <c r="AB1" s="30"/>
    </row>
    <row r="2" spans="1:28" x14ac:dyDescent="0.25">
      <c r="A2" s="3" t="s">
        <v>14</v>
      </c>
      <c r="B2" s="3" t="s">
        <v>15</v>
      </c>
      <c r="C2" s="4" t="s">
        <v>16</v>
      </c>
      <c r="D2" s="5" t="s">
        <v>17</v>
      </c>
      <c r="E2" s="6" t="s">
        <v>18</v>
      </c>
      <c r="F2" s="6" t="s">
        <v>18</v>
      </c>
      <c r="G2" s="7" t="s">
        <v>19</v>
      </c>
      <c r="H2" s="7"/>
      <c r="I2" s="8" t="s">
        <v>20</v>
      </c>
      <c r="J2" s="8" t="s">
        <v>21</v>
      </c>
      <c r="K2" s="8" t="s">
        <v>22</v>
      </c>
      <c r="L2" s="8" t="s">
        <v>23</v>
      </c>
      <c r="M2" s="8" t="s">
        <v>24</v>
      </c>
      <c r="N2" s="9" t="s">
        <v>25</v>
      </c>
      <c r="O2" s="9" t="s">
        <v>26</v>
      </c>
      <c r="P2" s="9" t="s">
        <v>27</v>
      </c>
      <c r="Q2" s="9" t="s">
        <v>28</v>
      </c>
      <c r="R2" s="9" t="s">
        <v>29</v>
      </c>
      <c r="S2" s="9" t="s">
        <v>27</v>
      </c>
      <c r="T2" s="9" t="s">
        <v>30</v>
      </c>
      <c r="U2" s="9" t="s">
        <v>27</v>
      </c>
      <c r="V2" s="9" t="s">
        <v>30</v>
      </c>
      <c r="W2" s="9" t="s">
        <v>27</v>
      </c>
      <c r="X2" s="9" t="s">
        <v>30</v>
      </c>
      <c r="Y2" s="9" t="s">
        <v>27</v>
      </c>
      <c r="Z2" s="9" t="s">
        <v>30</v>
      </c>
      <c r="AA2" s="9" t="s">
        <v>27</v>
      </c>
      <c r="AB2" s="9" t="s">
        <v>30</v>
      </c>
    </row>
    <row r="3" spans="1:28" ht="15.75" customHeight="1" x14ac:dyDescent="0.25">
      <c r="A3" s="10" t="s">
        <v>31</v>
      </c>
      <c r="B3" s="10" t="s">
        <v>32</v>
      </c>
      <c r="C3" s="4" t="s">
        <v>33</v>
      </c>
      <c r="D3" s="5" t="s">
        <v>34</v>
      </c>
      <c r="E3" s="11">
        <v>1</v>
      </c>
      <c r="F3" s="6" t="s">
        <v>35</v>
      </c>
      <c r="G3" s="7" t="s">
        <v>36</v>
      </c>
      <c r="H3" s="12" t="s">
        <v>37</v>
      </c>
      <c r="I3" s="13" t="s">
        <v>38</v>
      </c>
      <c r="J3" s="14" t="s">
        <v>39</v>
      </c>
      <c r="K3" s="15" t="s">
        <v>40</v>
      </c>
      <c r="L3" s="15" t="s">
        <v>41</v>
      </c>
      <c r="M3" s="15"/>
      <c r="N3" s="16" t="s">
        <v>42</v>
      </c>
      <c r="O3" s="16" t="s">
        <v>43</v>
      </c>
      <c r="P3" s="15" t="s">
        <v>44</v>
      </c>
      <c r="Q3" s="16" t="s">
        <v>45</v>
      </c>
      <c r="R3" s="16" t="s">
        <v>46</v>
      </c>
      <c r="S3" s="15">
        <v>1</v>
      </c>
      <c r="T3" s="15" t="s">
        <v>47</v>
      </c>
      <c r="U3" s="16" t="s">
        <v>48</v>
      </c>
      <c r="V3" s="16" t="s">
        <v>49</v>
      </c>
      <c r="W3" s="17" t="s">
        <v>50</v>
      </c>
      <c r="X3" s="15" t="s">
        <v>51</v>
      </c>
      <c r="Y3" s="16"/>
      <c r="Z3" s="16"/>
      <c r="AA3" s="17"/>
      <c r="AB3" s="15"/>
    </row>
    <row r="4" spans="1:28" ht="18.75" customHeight="1" x14ac:dyDescent="0.25">
      <c r="A4" s="10" t="s">
        <v>52</v>
      </c>
      <c r="B4" s="10" t="s">
        <v>53</v>
      </c>
      <c r="C4" s="4" t="s">
        <v>54</v>
      </c>
      <c r="D4" s="5" t="s">
        <v>55</v>
      </c>
      <c r="E4" s="11">
        <v>2</v>
      </c>
      <c r="F4" s="6" t="s">
        <v>56</v>
      </c>
      <c r="G4" s="18" t="s">
        <v>57</v>
      </c>
      <c r="H4" s="18" t="s">
        <v>58</v>
      </c>
      <c r="I4" s="13" t="s">
        <v>59</v>
      </c>
      <c r="J4" s="14" t="s">
        <v>60</v>
      </c>
      <c r="K4" s="15" t="s">
        <v>61</v>
      </c>
      <c r="L4" s="15" t="s">
        <v>62</v>
      </c>
      <c r="M4" s="15" t="s">
        <v>63</v>
      </c>
      <c r="N4" s="27" t="s">
        <v>223</v>
      </c>
      <c r="O4" s="27" t="s">
        <v>26703</v>
      </c>
      <c r="P4" s="15" t="s">
        <v>64</v>
      </c>
      <c r="Q4" s="16" t="s">
        <v>65</v>
      </c>
      <c r="R4" s="16" t="s">
        <v>66</v>
      </c>
      <c r="S4" s="15">
        <v>2</v>
      </c>
      <c r="T4" s="15" t="s">
        <v>67</v>
      </c>
      <c r="U4" s="19" t="s">
        <v>68</v>
      </c>
      <c r="V4" s="20" t="s">
        <v>69</v>
      </c>
      <c r="W4" s="17" t="s">
        <v>70</v>
      </c>
      <c r="X4" s="15" t="s">
        <v>71</v>
      </c>
      <c r="Y4" s="19" t="s">
        <v>70</v>
      </c>
      <c r="Z4" s="20" t="s">
        <v>72</v>
      </c>
      <c r="AA4" s="17" t="s">
        <v>70</v>
      </c>
      <c r="AB4" s="15" t="s">
        <v>73</v>
      </c>
    </row>
    <row r="5" spans="1:28" ht="32.25" customHeight="1" x14ac:dyDescent="0.25">
      <c r="A5" s="10" t="s">
        <v>74</v>
      </c>
      <c r="B5" s="10" t="s">
        <v>75</v>
      </c>
      <c r="C5" s="4" t="s">
        <v>76</v>
      </c>
      <c r="D5" s="5" t="s">
        <v>77</v>
      </c>
      <c r="E5" s="11">
        <v>3</v>
      </c>
      <c r="F5" s="6" t="s">
        <v>78</v>
      </c>
      <c r="G5" s="21" t="s">
        <v>79</v>
      </c>
      <c r="H5" s="21" t="s">
        <v>80</v>
      </c>
      <c r="I5" s="13" t="s">
        <v>81</v>
      </c>
      <c r="J5" s="14" t="s">
        <v>82</v>
      </c>
      <c r="K5" s="15" t="s">
        <v>83</v>
      </c>
      <c r="L5" s="15" t="s">
        <v>84</v>
      </c>
      <c r="M5" s="15" t="s">
        <v>85</v>
      </c>
      <c r="N5" s="27" t="s">
        <v>258</v>
      </c>
      <c r="O5" s="27" t="s">
        <v>26704</v>
      </c>
      <c r="P5" s="15" t="s">
        <v>87</v>
      </c>
      <c r="Q5" s="16" t="s">
        <v>88</v>
      </c>
      <c r="R5" s="16" t="s">
        <v>89</v>
      </c>
      <c r="S5" s="15">
        <v>3</v>
      </c>
      <c r="T5" s="15" t="s">
        <v>90</v>
      </c>
      <c r="U5" s="19">
        <v>2</v>
      </c>
      <c r="V5" s="20" t="s">
        <v>34</v>
      </c>
      <c r="W5" s="17" t="s">
        <v>91</v>
      </c>
      <c r="X5" s="15" t="s">
        <v>92</v>
      </c>
      <c r="Y5" s="19" t="s">
        <v>91</v>
      </c>
      <c r="Z5" s="20" t="s">
        <v>93</v>
      </c>
      <c r="AA5" s="17" t="s">
        <v>91</v>
      </c>
      <c r="AB5" s="15" t="s">
        <v>94</v>
      </c>
    </row>
    <row r="6" spans="1:28" ht="32.25" customHeight="1" x14ac:dyDescent="0.25">
      <c r="A6" s="10" t="s">
        <v>95</v>
      </c>
      <c r="B6" s="10" t="s">
        <v>96</v>
      </c>
      <c r="C6" s="4" t="s">
        <v>97</v>
      </c>
      <c r="D6" s="5" t="s">
        <v>98</v>
      </c>
      <c r="E6" s="11">
        <v>4</v>
      </c>
      <c r="F6" s="6" t="s">
        <v>99</v>
      </c>
      <c r="G6" s="21" t="s">
        <v>100</v>
      </c>
      <c r="H6" s="21" t="s">
        <v>101</v>
      </c>
      <c r="I6" s="13" t="s">
        <v>102</v>
      </c>
      <c r="J6" s="14" t="s">
        <v>103</v>
      </c>
      <c r="K6" s="15" t="s">
        <v>104</v>
      </c>
      <c r="L6" s="15" t="s">
        <v>105</v>
      </c>
      <c r="M6" s="15" t="s">
        <v>106</v>
      </c>
      <c r="N6" s="27" t="s">
        <v>247</v>
      </c>
      <c r="O6" s="27" t="s">
        <v>26705</v>
      </c>
      <c r="P6" s="15" t="s">
        <v>108</v>
      </c>
      <c r="Q6" s="16" t="s">
        <v>109</v>
      </c>
      <c r="R6" s="16" t="s">
        <v>110</v>
      </c>
      <c r="U6" s="19">
        <v>3</v>
      </c>
      <c r="V6" s="20" t="s">
        <v>111</v>
      </c>
      <c r="W6" s="17" t="s">
        <v>112</v>
      </c>
      <c r="X6" s="15" t="s">
        <v>113</v>
      </c>
      <c r="Y6" s="19" t="s">
        <v>112</v>
      </c>
      <c r="Z6" s="20" t="s">
        <v>114</v>
      </c>
      <c r="AA6" s="17" t="s">
        <v>112</v>
      </c>
      <c r="AB6" s="15" t="s">
        <v>115</v>
      </c>
    </row>
    <row r="7" spans="1:28" ht="31.5" customHeight="1" x14ac:dyDescent="0.25">
      <c r="A7" s="10" t="s">
        <v>116</v>
      </c>
      <c r="B7" s="10" t="s">
        <v>117</v>
      </c>
      <c r="C7" s="4" t="s">
        <v>118</v>
      </c>
      <c r="D7" s="5" t="s">
        <v>119</v>
      </c>
      <c r="E7" s="11">
        <v>5</v>
      </c>
      <c r="F7" s="6" t="s">
        <v>120</v>
      </c>
      <c r="G7" s="21" t="s">
        <v>121</v>
      </c>
      <c r="H7" s="21" t="s">
        <v>122</v>
      </c>
      <c r="K7" s="15" t="s">
        <v>123</v>
      </c>
      <c r="L7" s="15" t="s">
        <v>124</v>
      </c>
      <c r="M7" s="15" t="s">
        <v>125</v>
      </c>
      <c r="N7" s="27" t="s">
        <v>86</v>
      </c>
      <c r="O7" s="27" t="s">
        <v>26706</v>
      </c>
      <c r="P7" s="15" t="s">
        <v>127</v>
      </c>
      <c r="Q7" s="16" t="s">
        <v>128</v>
      </c>
      <c r="R7" s="16" t="s">
        <v>129</v>
      </c>
      <c r="U7" s="19">
        <v>4</v>
      </c>
      <c r="V7" s="20" t="s">
        <v>130</v>
      </c>
      <c r="W7" s="17" t="s">
        <v>131</v>
      </c>
      <c r="X7" s="15" t="s">
        <v>132</v>
      </c>
      <c r="Y7" s="19" t="s">
        <v>131</v>
      </c>
      <c r="Z7" s="20" t="s">
        <v>133</v>
      </c>
      <c r="AA7" s="17" t="s">
        <v>131</v>
      </c>
      <c r="AB7" s="15" t="s">
        <v>134</v>
      </c>
    </row>
    <row r="8" spans="1:28" ht="31.5" x14ac:dyDescent="0.25">
      <c r="A8" s="10" t="s">
        <v>135</v>
      </c>
      <c r="B8" s="10" t="s">
        <v>136</v>
      </c>
      <c r="C8" s="4" t="s">
        <v>137</v>
      </c>
      <c r="D8" s="5" t="s">
        <v>138</v>
      </c>
      <c r="E8" s="11">
        <v>6</v>
      </c>
      <c r="F8" s="3" t="s">
        <v>139</v>
      </c>
      <c r="G8" s="21" t="s">
        <v>140</v>
      </c>
      <c r="H8" s="21" t="s">
        <v>141</v>
      </c>
      <c r="K8" s="15" t="s">
        <v>142</v>
      </c>
      <c r="L8" s="15" t="s">
        <v>143</v>
      </c>
      <c r="M8" s="15" t="s">
        <v>144</v>
      </c>
      <c r="N8" s="27" t="s">
        <v>107</v>
      </c>
      <c r="O8" s="27" t="s">
        <v>26755</v>
      </c>
      <c r="Q8" s="22" t="s">
        <v>146</v>
      </c>
      <c r="R8" s="22" t="s">
        <v>147</v>
      </c>
      <c r="U8" s="19">
        <v>5</v>
      </c>
      <c r="V8" s="20" t="s">
        <v>148</v>
      </c>
      <c r="W8" s="17" t="s">
        <v>149</v>
      </c>
      <c r="X8" s="15" t="s">
        <v>150</v>
      </c>
      <c r="Y8" s="19" t="s">
        <v>149</v>
      </c>
      <c r="Z8" s="20" t="s">
        <v>151</v>
      </c>
      <c r="AA8" s="17" t="s">
        <v>149</v>
      </c>
      <c r="AB8" s="15" t="s">
        <v>152</v>
      </c>
    </row>
    <row r="9" spans="1:28" ht="47.25" customHeight="1" x14ac:dyDescent="0.25">
      <c r="A9" s="10" t="s">
        <v>153</v>
      </c>
      <c r="B9" s="10" t="s">
        <v>154</v>
      </c>
      <c r="C9" s="4" t="s">
        <v>155</v>
      </c>
      <c r="D9" s="5" t="s">
        <v>156</v>
      </c>
      <c r="G9" s="21" t="s">
        <v>157</v>
      </c>
      <c r="H9" s="21" t="s">
        <v>158</v>
      </c>
      <c r="K9" s="15" t="s">
        <v>159</v>
      </c>
      <c r="L9" s="15" t="s">
        <v>160</v>
      </c>
      <c r="M9" s="15" t="s">
        <v>161</v>
      </c>
      <c r="N9" s="27" t="s">
        <v>162</v>
      </c>
      <c r="O9" s="27" t="s">
        <v>26756</v>
      </c>
      <c r="Q9" s="22" t="s">
        <v>163</v>
      </c>
      <c r="R9" s="22" t="s">
        <v>164</v>
      </c>
      <c r="U9" s="19">
        <v>6</v>
      </c>
      <c r="V9" s="20" t="s">
        <v>165</v>
      </c>
      <c r="W9" s="17" t="s">
        <v>166</v>
      </c>
      <c r="X9" s="15" t="s">
        <v>167</v>
      </c>
      <c r="Y9" s="19" t="s">
        <v>166</v>
      </c>
      <c r="Z9" s="20" t="s">
        <v>168</v>
      </c>
      <c r="AA9" s="17" t="s">
        <v>166</v>
      </c>
      <c r="AB9" s="15" t="s">
        <v>169</v>
      </c>
    </row>
    <row r="10" spans="1:28" ht="47.25" customHeight="1" x14ac:dyDescent="0.25">
      <c r="A10" s="10" t="s">
        <v>170</v>
      </c>
      <c r="B10" s="10" t="s">
        <v>171</v>
      </c>
      <c r="C10" s="4" t="s">
        <v>172</v>
      </c>
      <c r="D10" s="5" t="s">
        <v>173</v>
      </c>
      <c r="G10" s="21" t="s">
        <v>174</v>
      </c>
      <c r="H10" s="21" t="s">
        <v>175</v>
      </c>
      <c r="K10" s="15" t="s">
        <v>176</v>
      </c>
      <c r="L10" s="15" t="s">
        <v>177</v>
      </c>
      <c r="M10" s="15" t="s">
        <v>178</v>
      </c>
      <c r="N10" s="27" t="s">
        <v>145</v>
      </c>
      <c r="O10" s="27" t="s">
        <v>26757</v>
      </c>
      <c r="Q10" s="22" t="s">
        <v>180</v>
      </c>
      <c r="R10" s="22" t="s">
        <v>181</v>
      </c>
      <c r="U10" s="19">
        <v>7</v>
      </c>
      <c r="V10" s="20" t="s">
        <v>182</v>
      </c>
      <c r="W10" s="17" t="s">
        <v>183</v>
      </c>
      <c r="X10" s="15" t="s">
        <v>184</v>
      </c>
      <c r="Y10" s="19" t="s">
        <v>183</v>
      </c>
      <c r="Z10" s="20" t="s">
        <v>185</v>
      </c>
      <c r="AA10" s="17" t="s">
        <v>183</v>
      </c>
      <c r="AB10" s="15" t="s">
        <v>186</v>
      </c>
    </row>
    <row r="11" spans="1:28" ht="18.75" customHeight="1" x14ac:dyDescent="0.25">
      <c r="A11" s="10" t="s">
        <v>187</v>
      </c>
      <c r="B11" s="10" t="s">
        <v>188</v>
      </c>
      <c r="C11" s="4" t="s">
        <v>189</v>
      </c>
      <c r="D11" s="5" t="s">
        <v>190</v>
      </c>
      <c r="G11" s="21" t="s">
        <v>191</v>
      </c>
      <c r="H11" s="21" t="s">
        <v>192</v>
      </c>
      <c r="K11" s="15" t="s">
        <v>193</v>
      </c>
      <c r="L11" s="15" t="s">
        <v>194</v>
      </c>
      <c r="M11" s="15" t="s">
        <v>195</v>
      </c>
      <c r="N11" s="27" t="s">
        <v>423</v>
      </c>
      <c r="O11" s="27" t="s">
        <v>26758</v>
      </c>
      <c r="U11" s="19">
        <v>8</v>
      </c>
      <c r="V11" s="20" t="s">
        <v>196</v>
      </c>
      <c r="W11" s="17" t="s">
        <v>197</v>
      </c>
      <c r="X11" s="15" t="s">
        <v>198</v>
      </c>
      <c r="Y11" s="19" t="s">
        <v>197</v>
      </c>
      <c r="Z11" s="20" t="s">
        <v>199</v>
      </c>
      <c r="AA11" s="17" t="s">
        <v>197</v>
      </c>
      <c r="AB11" s="15" t="s">
        <v>200</v>
      </c>
    </row>
    <row r="12" spans="1:28" ht="31.5" x14ac:dyDescent="0.25">
      <c r="A12" s="10" t="s">
        <v>201</v>
      </c>
      <c r="B12" s="10" t="s">
        <v>202</v>
      </c>
      <c r="C12" s="4" t="s">
        <v>203</v>
      </c>
      <c r="D12" s="5" t="s">
        <v>204</v>
      </c>
      <c r="G12" s="21" t="s">
        <v>205</v>
      </c>
      <c r="H12" s="21" t="s">
        <v>206</v>
      </c>
      <c r="K12" s="15" t="s">
        <v>207</v>
      </c>
      <c r="L12" s="15" t="s">
        <v>208</v>
      </c>
      <c r="M12" s="15"/>
      <c r="N12" s="27" t="s">
        <v>301</v>
      </c>
      <c r="O12" s="27" t="s">
        <v>26707</v>
      </c>
      <c r="U12" s="19">
        <v>9</v>
      </c>
      <c r="V12" s="20" t="s">
        <v>210</v>
      </c>
      <c r="W12" s="17" t="s">
        <v>211</v>
      </c>
      <c r="X12" s="15" t="s">
        <v>212</v>
      </c>
      <c r="Y12" s="19" t="s">
        <v>211</v>
      </c>
      <c r="Z12" s="20" t="s">
        <v>213</v>
      </c>
      <c r="AA12" s="17" t="s">
        <v>211</v>
      </c>
      <c r="AB12" s="15" t="s">
        <v>214</v>
      </c>
    </row>
    <row r="13" spans="1:28" x14ac:dyDescent="0.25">
      <c r="A13" s="10" t="s">
        <v>215</v>
      </c>
      <c r="B13" s="10" t="s">
        <v>216</v>
      </c>
      <c r="C13" s="4" t="s">
        <v>217</v>
      </c>
      <c r="D13" s="5" t="s">
        <v>218</v>
      </c>
      <c r="G13" s="21" t="s">
        <v>219</v>
      </c>
      <c r="H13" s="21" t="s">
        <v>219</v>
      </c>
      <c r="K13" s="15" t="s">
        <v>220</v>
      </c>
      <c r="L13" s="15" t="s">
        <v>221</v>
      </c>
      <c r="M13" s="15" t="s">
        <v>222</v>
      </c>
      <c r="N13" s="27" t="s">
        <v>321</v>
      </c>
      <c r="O13" s="27" t="s">
        <v>26708</v>
      </c>
      <c r="U13" s="19" t="s">
        <v>224</v>
      </c>
      <c r="V13" s="19" t="s">
        <v>225</v>
      </c>
      <c r="Y13" s="19" t="s">
        <v>224</v>
      </c>
      <c r="Z13" s="19" t="s">
        <v>226</v>
      </c>
    </row>
    <row r="14" spans="1:28" x14ac:dyDescent="0.25">
      <c r="A14" s="10" t="s">
        <v>227</v>
      </c>
      <c r="B14" s="10" t="s">
        <v>228</v>
      </c>
      <c r="C14" s="4" t="s">
        <v>229</v>
      </c>
      <c r="D14" s="5" t="s">
        <v>230</v>
      </c>
      <c r="G14" s="21" t="s">
        <v>231</v>
      </c>
      <c r="H14" s="21" t="s">
        <v>232</v>
      </c>
      <c r="K14" s="15" t="s">
        <v>233</v>
      </c>
      <c r="L14" s="15" t="s">
        <v>234</v>
      </c>
      <c r="M14" s="15" t="s">
        <v>235</v>
      </c>
      <c r="N14" s="27" t="s">
        <v>26709</v>
      </c>
      <c r="O14" s="27" t="s">
        <v>26710</v>
      </c>
      <c r="Y14" s="19">
        <v>11</v>
      </c>
      <c r="Z14" s="19" t="s">
        <v>237</v>
      </c>
    </row>
    <row r="15" spans="1:28" ht="15.75" customHeight="1" x14ac:dyDescent="0.25">
      <c r="A15" s="10" t="s">
        <v>238</v>
      </c>
      <c r="B15" s="10" t="s">
        <v>239</v>
      </c>
      <c r="C15" s="4" t="s">
        <v>240</v>
      </c>
      <c r="D15" s="5" t="s">
        <v>241</v>
      </c>
      <c r="G15" s="21" t="s">
        <v>242</v>
      </c>
      <c r="H15" s="21" t="s">
        <v>243</v>
      </c>
      <c r="K15" s="15" t="s">
        <v>244</v>
      </c>
      <c r="L15" s="15" t="s">
        <v>245</v>
      </c>
      <c r="M15" s="15" t="s">
        <v>246</v>
      </c>
      <c r="N15" s="27" t="s">
        <v>209</v>
      </c>
      <c r="O15" s="27" t="s">
        <v>26711</v>
      </c>
      <c r="Y15" s="19">
        <v>12</v>
      </c>
      <c r="Z15" s="19" t="s">
        <v>248</v>
      </c>
    </row>
    <row r="16" spans="1:28" ht="15.75" customHeight="1" x14ac:dyDescent="0.25">
      <c r="A16" s="10" t="s">
        <v>249</v>
      </c>
      <c r="B16" s="10" t="s">
        <v>250</v>
      </c>
      <c r="C16" s="4" t="s">
        <v>251</v>
      </c>
      <c r="D16" s="5" t="s">
        <v>252</v>
      </c>
      <c r="G16" s="21" t="s">
        <v>253</v>
      </c>
      <c r="H16" s="21" t="s">
        <v>254</v>
      </c>
      <c r="K16" s="15" t="s">
        <v>255</v>
      </c>
      <c r="L16" s="15" t="s">
        <v>256</v>
      </c>
      <c r="M16" s="15" t="s">
        <v>257</v>
      </c>
      <c r="N16" s="27" t="s">
        <v>290</v>
      </c>
      <c r="O16" s="27" t="s">
        <v>26712</v>
      </c>
      <c r="Y16" s="19">
        <v>13</v>
      </c>
      <c r="Z16" s="19" t="s">
        <v>259</v>
      </c>
    </row>
    <row r="17" spans="1:26" ht="31.5" x14ac:dyDescent="0.25">
      <c r="A17" s="10" t="s">
        <v>260</v>
      </c>
      <c r="B17" s="10" t="s">
        <v>261</v>
      </c>
      <c r="C17" s="4" t="s">
        <v>262</v>
      </c>
      <c r="D17" s="5" t="s">
        <v>263</v>
      </c>
      <c r="G17" s="21" t="s">
        <v>264</v>
      </c>
      <c r="H17" s="21" t="s">
        <v>265</v>
      </c>
      <c r="K17" s="15" t="s">
        <v>266</v>
      </c>
      <c r="L17" s="15" t="s">
        <v>267</v>
      </c>
      <c r="M17" s="15" t="s">
        <v>268</v>
      </c>
      <c r="N17" s="27" t="s">
        <v>280</v>
      </c>
      <c r="O17" s="27" t="s">
        <v>26713</v>
      </c>
      <c r="Y17" s="19">
        <v>14</v>
      </c>
      <c r="Z17" s="19" t="s">
        <v>270</v>
      </c>
    </row>
    <row r="18" spans="1:26" ht="15.75" customHeight="1" x14ac:dyDescent="0.25">
      <c r="A18" s="10" t="s">
        <v>271</v>
      </c>
      <c r="B18" s="10" t="s">
        <v>272</v>
      </c>
      <c r="C18" s="4" t="s">
        <v>273</v>
      </c>
      <c r="D18" s="5" t="s">
        <v>274</v>
      </c>
      <c r="G18" s="21" t="s">
        <v>275</v>
      </c>
      <c r="H18" s="21" t="s">
        <v>276</v>
      </c>
      <c r="K18" s="15" t="s">
        <v>277</v>
      </c>
      <c r="L18" s="15" t="s">
        <v>278</v>
      </c>
      <c r="M18" s="15" t="s">
        <v>279</v>
      </c>
      <c r="N18" s="27" t="s">
        <v>179</v>
      </c>
      <c r="O18" s="27" t="s">
        <v>26714</v>
      </c>
      <c r="Y18" s="19">
        <v>15</v>
      </c>
      <c r="Z18" s="19" t="s">
        <v>281</v>
      </c>
    </row>
    <row r="19" spans="1:26" x14ac:dyDescent="0.25">
      <c r="A19" s="10" t="s">
        <v>61</v>
      </c>
      <c r="B19" s="10" t="s">
        <v>282</v>
      </c>
      <c r="C19" s="4" t="s">
        <v>283</v>
      </c>
      <c r="D19" s="5" t="s">
        <v>284</v>
      </c>
      <c r="G19" s="21" t="s">
        <v>285</v>
      </c>
      <c r="H19" s="21" t="s">
        <v>286</v>
      </c>
      <c r="K19" s="15" t="s">
        <v>287</v>
      </c>
      <c r="L19" s="15" t="s">
        <v>288</v>
      </c>
      <c r="M19" s="15" t="s">
        <v>289</v>
      </c>
      <c r="N19" s="27" t="s">
        <v>332</v>
      </c>
      <c r="O19" s="27" t="s">
        <v>26715</v>
      </c>
      <c r="Y19" s="19">
        <v>16</v>
      </c>
      <c r="Z19" s="19" t="s">
        <v>291</v>
      </c>
    </row>
    <row r="20" spans="1:26" ht="31.5" x14ac:dyDescent="0.25">
      <c r="A20" s="10" t="s">
        <v>292</v>
      </c>
      <c r="B20" s="10" t="s">
        <v>293</v>
      </c>
      <c r="C20" s="4" t="s">
        <v>294</v>
      </c>
      <c r="D20" s="5" t="s">
        <v>295</v>
      </c>
      <c r="G20" s="21" t="s">
        <v>296</v>
      </c>
      <c r="H20" s="21" t="s">
        <v>297</v>
      </c>
      <c r="K20" s="15" t="s">
        <v>298</v>
      </c>
      <c r="L20" s="15" t="s">
        <v>299</v>
      </c>
      <c r="M20" s="15" t="s">
        <v>300</v>
      </c>
      <c r="N20" s="27" t="s">
        <v>369</v>
      </c>
      <c r="O20" s="27" t="s">
        <v>26759</v>
      </c>
      <c r="Y20" s="19">
        <v>17</v>
      </c>
      <c r="Z20" s="19" t="s">
        <v>302</v>
      </c>
    </row>
    <row r="21" spans="1:26" x14ac:dyDescent="0.25">
      <c r="A21" s="10" t="s">
        <v>303</v>
      </c>
      <c r="B21" s="10" t="s">
        <v>304</v>
      </c>
      <c r="C21" s="4" t="s">
        <v>305</v>
      </c>
      <c r="D21" s="5" t="s">
        <v>34</v>
      </c>
      <c r="G21" s="21" t="s">
        <v>306</v>
      </c>
      <c r="H21" s="21" t="s">
        <v>307</v>
      </c>
      <c r="K21" s="15" t="s">
        <v>308</v>
      </c>
      <c r="L21" s="15" t="s">
        <v>309</v>
      </c>
      <c r="M21" s="15" t="s">
        <v>310</v>
      </c>
      <c r="N21" s="27" t="s">
        <v>26716</v>
      </c>
      <c r="O21" s="27" t="s">
        <v>26717</v>
      </c>
      <c r="Y21" s="19">
        <v>18</v>
      </c>
      <c r="Z21" s="19" t="s">
        <v>312</v>
      </c>
    </row>
    <row r="22" spans="1:26" x14ac:dyDescent="0.25">
      <c r="A22" s="10" t="s">
        <v>83</v>
      </c>
      <c r="B22" s="10" t="s">
        <v>313</v>
      </c>
      <c r="C22" s="4" t="s">
        <v>314</v>
      </c>
      <c r="D22" s="5" t="s">
        <v>315</v>
      </c>
      <c r="G22" s="21" t="s">
        <v>316</v>
      </c>
      <c r="H22" s="21" t="s">
        <v>317</v>
      </c>
      <c r="K22" s="15" t="s">
        <v>318</v>
      </c>
      <c r="L22" s="15" t="s">
        <v>319</v>
      </c>
      <c r="M22" s="15" t="s">
        <v>320</v>
      </c>
      <c r="N22" s="27" t="s">
        <v>26718</v>
      </c>
      <c r="O22" s="27" t="s">
        <v>26719</v>
      </c>
      <c r="Y22" s="19">
        <v>19</v>
      </c>
      <c r="Z22" s="19" t="s">
        <v>322</v>
      </c>
    </row>
    <row r="23" spans="1:26" x14ac:dyDescent="0.25">
      <c r="A23" s="10" t="s">
        <v>323</v>
      </c>
      <c r="B23" s="10" t="s">
        <v>324</v>
      </c>
      <c r="C23" s="4" t="s">
        <v>325</v>
      </c>
      <c r="D23" s="5" t="s">
        <v>326</v>
      </c>
      <c r="G23" s="21" t="s">
        <v>327</v>
      </c>
      <c r="H23" s="21" t="s">
        <v>328</v>
      </c>
      <c r="K23" s="15" t="s">
        <v>329</v>
      </c>
      <c r="L23" s="15" t="s">
        <v>330</v>
      </c>
      <c r="M23" s="15" t="s">
        <v>331</v>
      </c>
      <c r="N23" s="27" t="s">
        <v>126</v>
      </c>
      <c r="O23" s="27" t="s">
        <v>26720</v>
      </c>
      <c r="Y23" s="19">
        <v>20</v>
      </c>
      <c r="Z23" s="19" t="s">
        <v>333</v>
      </c>
    </row>
    <row r="24" spans="1:26" ht="15.75" customHeight="1" x14ac:dyDescent="0.25">
      <c r="A24" s="10" t="s">
        <v>104</v>
      </c>
      <c r="B24" s="10" t="s">
        <v>334</v>
      </c>
      <c r="C24" s="4" t="s">
        <v>335</v>
      </c>
      <c r="D24" s="5" t="s">
        <v>336</v>
      </c>
      <c r="G24" s="21" t="s">
        <v>337</v>
      </c>
      <c r="H24" s="21" t="s">
        <v>338</v>
      </c>
      <c r="K24" s="15" t="s">
        <v>339</v>
      </c>
      <c r="L24" s="15" t="s">
        <v>340</v>
      </c>
      <c r="M24" s="15" t="s">
        <v>341</v>
      </c>
      <c r="N24" s="27" t="s">
        <v>26721</v>
      </c>
      <c r="O24" s="27" t="s">
        <v>26760</v>
      </c>
      <c r="Y24" s="19">
        <v>21</v>
      </c>
      <c r="Z24" s="19" t="s">
        <v>342</v>
      </c>
    </row>
    <row r="25" spans="1:26" ht="15.75" customHeight="1" x14ac:dyDescent="0.25">
      <c r="A25" s="10" t="s">
        <v>343</v>
      </c>
      <c r="B25" s="10" t="s">
        <v>344</v>
      </c>
      <c r="C25" s="4" t="s">
        <v>345</v>
      </c>
      <c r="D25" s="5" t="s">
        <v>346</v>
      </c>
      <c r="G25" s="21" t="s">
        <v>347</v>
      </c>
      <c r="H25" s="21" t="s">
        <v>348</v>
      </c>
      <c r="K25" s="15" t="s">
        <v>349</v>
      </c>
      <c r="L25" s="15" t="s">
        <v>350</v>
      </c>
      <c r="M25" s="15"/>
      <c r="N25" s="27" t="s">
        <v>236</v>
      </c>
      <c r="O25" s="27" t="s">
        <v>26722</v>
      </c>
      <c r="Y25" s="19">
        <v>22</v>
      </c>
      <c r="Z25" s="19" t="s">
        <v>351</v>
      </c>
    </row>
    <row r="26" spans="1:26" x14ac:dyDescent="0.25">
      <c r="A26" s="10" t="s">
        <v>352</v>
      </c>
      <c r="B26" s="10" t="s">
        <v>353</v>
      </c>
      <c r="C26" s="4" t="s">
        <v>354</v>
      </c>
      <c r="D26" s="5" t="s">
        <v>355</v>
      </c>
      <c r="G26" s="21" t="s">
        <v>356</v>
      </c>
      <c r="H26" s="21" t="s">
        <v>357</v>
      </c>
      <c r="K26" s="15" t="s">
        <v>358</v>
      </c>
      <c r="L26" s="15" t="s">
        <v>359</v>
      </c>
      <c r="M26" s="15"/>
      <c r="N26" s="27" t="s">
        <v>26723</v>
      </c>
      <c r="O26" s="27" t="s">
        <v>26724</v>
      </c>
      <c r="Y26" s="19">
        <v>23</v>
      </c>
      <c r="Z26" s="19" t="s">
        <v>360</v>
      </c>
    </row>
    <row r="27" spans="1:26" x14ac:dyDescent="0.25">
      <c r="A27" s="10" t="s">
        <v>361</v>
      </c>
      <c r="B27" s="10" t="s">
        <v>362</v>
      </c>
      <c r="C27" s="4" t="s">
        <v>363</v>
      </c>
      <c r="D27" s="5" t="s">
        <v>364</v>
      </c>
      <c r="G27" s="21" t="s">
        <v>365</v>
      </c>
      <c r="H27" s="21" t="s">
        <v>366</v>
      </c>
      <c r="K27" s="15" t="s">
        <v>367</v>
      </c>
      <c r="L27" s="15" t="s">
        <v>368</v>
      </c>
      <c r="M27" s="15"/>
      <c r="N27" s="27" t="s">
        <v>26725</v>
      </c>
      <c r="O27" s="27" t="s">
        <v>26726</v>
      </c>
      <c r="Y27" s="19">
        <v>24</v>
      </c>
      <c r="Z27" s="19" t="s">
        <v>370</v>
      </c>
    </row>
    <row r="28" spans="1:26" x14ac:dyDescent="0.25">
      <c r="A28" s="10" t="s">
        <v>371</v>
      </c>
      <c r="B28" s="10" t="s">
        <v>372</v>
      </c>
      <c r="C28" s="4" t="s">
        <v>373</v>
      </c>
      <c r="D28" s="5" t="s">
        <v>374</v>
      </c>
      <c r="G28" s="21" t="s">
        <v>375</v>
      </c>
      <c r="H28" s="21" t="s">
        <v>376</v>
      </c>
      <c r="K28" s="15" t="s">
        <v>377</v>
      </c>
      <c r="L28" s="15" t="s">
        <v>377</v>
      </c>
      <c r="M28" s="15"/>
      <c r="N28" s="27" t="s">
        <v>434</v>
      </c>
      <c r="O28" s="27" t="s">
        <v>26727</v>
      </c>
      <c r="Y28" s="19">
        <v>25</v>
      </c>
      <c r="Z28" s="19" t="s">
        <v>378</v>
      </c>
    </row>
    <row r="29" spans="1:26" x14ac:dyDescent="0.25">
      <c r="A29" s="10" t="s">
        <v>159</v>
      </c>
      <c r="B29" s="10" t="s">
        <v>379</v>
      </c>
      <c r="C29" s="4" t="s">
        <v>380</v>
      </c>
      <c r="D29" s="5" t="s">
        <v>381</v>
      </c>
      <c r="G29" s="21" t="s">
        <v>382</v>
      </c>
      <c r="H29" s="21" t="s">
        <v>383</v>
      </c>
      <c r="K29" s="15" t="s">
        <v>384</v>
      </c>
      <c r="L29" s="15" t="s">
        <v>385</v>
      </c>
      <c r="M29" s="15"/>
      <c r="N29" s="27" t="s">
        <v>311</v>
      </c>
      <c r="O29" s="27" t="s">
        <v>26728</v>
      </c>
      <c r="Y29" s="19">
        <v>26</v>
      </c>
      <c r="Z29" s="19" t="s">
        <v>387</v>
      </c>
    </row>
    <row r="30" spans="1:26" ht="31.5" x14ac:dyDescent="0.25">
      <c r="A30" s="10" t="s">
        <v>388</v>
      </c>
      <c r="B30" s="10" t="s">
        <v>389</v>
      </c>
      <c r="C30" s="4" t="s">
        <v>390</v>
      </c>
      <c r="D30" s="5" t="s">
        <v>391</v>
      </c>
      <c r="G30" s="21" t="s">
        <v>392</v>
      </c>
      <c r="H30" s="21" t="s">
        <v>393</v>
      </c>
      <c r="K30" s="15" t="s">
        <v>394</v>
      </c>
      <c r="L30" s="15" t="s">
        <v>395</v>
      </c>
      <c r="M30" s="15"/>
      <c r="N30" s="27" t="s">
        <v>26729</v>
      </c>
      <c r="O30" s="27" t="s">
        <v>26730</v>
      </c>
      <c r="Y30" s="19">
        <v>27</v>
      </c>
      <c r="Z30" s="19" t="s">
        <v>396</v>
      </c>
    </row>
    <row r="31" spans="1:26" x14ac:dyDescent="0.25">
      <c r="A31" s="10" t="s">
        <v>397</v>
      </c>
      <c r="B31" s="10" t="s">
        <v>398</v>
      </c>
      <c r="C31" s="4" t="s">
        <v>399</v>
      </c>
      <c r="D31" s="5" t="s">
        <v>400</v>
      </c>
      <c r="G31" s="21" t="s">
        <v>401</v>
      </c>
      <c r="H31" s="21" t="s">
        <v>402</v>
      </c>
      <c r="K31" s="15" t="s">
        <v>403</v>
      </c>
      <c r="L31" s="15" t="s">
        <v>404</v>
      </c>
      <c r="M31" s="15" t="s">
        <v>405</v>
      </c>
      <c r="N31" s="27" t="s">
        <v>269</v>
      </c>
      <c r="O31" s="27" t="s">
        <v>26731</v>
      </c>
      <c r="Y31" s="19">
        <v>28</v>
      </c>
      <c r="Z31" s="19" t="s">
        <v>406</v>
      </c>
    </row>
    <row r="32" spans="1:26" x14ac:dyDescent="0.25">
      <c r="A32" s="10" t="s">
        <v>176</v>
      </c>
      <c r="B32" s="10" t="s">
        <v>407</v>
      </c>
      <c r="C32" s="4" t="s">
        <v>408</v>
      </c>
      <c r="D32" s="5" t="s">
        <v>409</v>
      </c>
      <c r="G32" s="21" t="s">
        <v>410</v>
      </c>
      <c r="H32" s="21" t="s">
        <v>411</v>
      </c>
      <c r="K32" s="15" t="s">
        <v>412</v>
      </c>
      <c r="L32" s="15" t="s">
        <v>413</v>
      </c>
      <c r="M32" s="15"/>
      <c r="N32" s="27" t="s">
        <v>26732</v>
      </c>
      <c r="O32" s="27" t="s">
        <v>26733</v>
      </c>
      <c r="Y32" s="19">
        <v>29</v>
      </c>
      <c r="Z32" s="19" t="s">
        <v>414</v>
      </c>
    </row>
    <row r="33" spans="1:26" ht="31.5" x14ac:dyDescent="0.25">
      <c r="A33" s="10" t="s">
        <v>415</v>
      </c>
      <c r="B33" s="10" t="s">
        <v>416</v>
      </c>
      <c r="C33" s="4" t="s">
        <v>417</v>
      </c>
      <c r="D33" s="5" t="s">
        <v>418</v>
      </c>
      <c r="G33" s="21" t="s">
        <v>419</v>
      </c>
      <c r="H33" s="21" t="s">
        <v>420</v>
      </c>
      <c r="K33" s="15" t="s">
        <v>421</v>
      </c>
      <c r="L33" s="15" t="s">
        <v>422</v>
      </c>
      <c r="M33" s="15"/>
      <c r="N33" s="27" t="s">
        <v>26734</v>
      </c>
      <c r="O33" s="27" t="s">
        <v>26735</v>
      </c>
      <c r="Y33" s="19">
        <v>30</v>
      </c>
      <c r="Z33" s="19" t="s">
        <v>424</v>
      </c>
    </row>
    <row r="34" spans="1:26" x14ac:dyDescent="0.25">
      <c r="A34" s="10" t="s">
        <v>425</v>
      </c>
      <c r="B34" s="10" t="s">
        <v>426</v>
      </c>
      <c r="C34" s="4" t="s">
        <v>427</v>
      </c>
      <c r="D34" s="5" t="s">
        <v>428</v>
      </c>
      <c r="G34" s="21" t="s">
        <v>429</v>
      </c>
      <c r="H34" s="21" t="s">
        <v>430</v>
      </c>
      <c r="K34" s="15" t="s">
        <v>431</v>
      </c>
      <c r="L34" s="15" t="s">
        <v>432</v>
      </c>
      <c r="M34" s="15" t="s">
        <v>433</v>
      </c>
      <c r="N34" s="27" t="s">
        <v>26736</v>
      </c>
      <c r="O34" s="27" t="s">
        <v>26737</v>
      </c>
      <c r="Y34" s="19">
        <v>31</v>
      </c>
      <c r="Z34" s="19" t="s">
        <v>435</v>
      </c>
    </row>
    <row r="35" spans="1:26" x14ac:dyDescent="0.25">
      <c r="A35" s="10" t="s">
        <v>436</v>
      </c>
      <c r="B35" s="10" t="s">
        <v>437</v>
      </c>
      <c r="C35" s="4" t="s">
        <v>438</v>
      </c>
      <c r="D35" s="5" t="s">
        <v>439</v>
      </c>
      <c r="G35" s="21" t="s">
        <v>440</v>
      </c>
      <c r="H35" s="21" t="s">
        <v>441</v>
      </c>
      <c r="K35" s="15" t="s">
        <v>442</v>
      </c>
      <c r="L35" s="15" t="s">
        <v>443</v>
      </c>
      <c r="M35" s="15"/>
      <c r="N35" s="27" t="s">
        <v>26738</v>
      </c>
      <c r="O35" s="27" t="s">
        <v>26739</v>
      </c>
      <c r="Y35" s="19">
        <v>32</v>
      </c>
      <c r="Z35" s="19" t="s">
        <v>444</v>
      </c>
    </row>
    <row r="36" spans="1:26" x14ac:dyDescent="0.25">
      <c r="A36" s="10" t="s">
        <v>445</v>
      </c>
      <c r="B36" s="10" t="s">
        <v>446</v>
      </c>
      <c r="C36" s="4" t="s">
        <v>447</v>
      </c>
      <c r="D36" s="5" t="s">
        <v>448</v>
      </c>
      <c r="G36" s="21" t="s">
        <v>449</v>
      </c>
      <c r="H36" s="21" t="s">
        <v>450</v>
      </c>
      <c r="K36" s="15" t="s">
        <v>451</v>
      </c>
      <c r="L36" s="15" t="s">
        <v>452</v>
      </c>
      <c r="M36" s="15"/>
      <c r="N36" s="27" t="s">
        <v>26740</v>
      </c>
      <c r="O36" s="27" t="s">
        <v>26741</v>
      </c>
      <c r="Y36" s="19">
        <v>33</v>
      </c>
      <c r="Z36" s="19" t="s">
        <v>453</v>
      </c>
    </row>
    <row r="37" spans="1:26" x14ac:dyDescent="0.25">
      <c r="A37" s="10" t="s">
        <v>454</v>
      </c>
      <c r="B37" s="10" t="s">
        <v>455</v>
      </c>
      <c r="C37" s="4" t="s">
        <v>456</v>
      </c>
      <c r="D37" s="5" t="s">
        <v>457</v>
      </c>
      <c r="G37" s="21" t="s">
        <v>458</v>
      </c>
      <c r="H37" s="21" t="s">
        <v>459</v>
      </c>
      <c r="K37" s="15" t="s">
        <v>460</v>
      </c>
      <c r="L37" s="15" t="s">
        <v>461</v>
      </c>
      <c r="M37" s="15"/>
      <c r="N37" s="27" t="s">
        <v>26742</v>
      </c>
      <c r="O37" s="27" t="s">
        <v>26743</v>
      </c>
      <c r="Y37" s="19">
        <v>34</v>
      </c>
      <c r="Z37" s="19" t="s">
        <v>462</v>
      </c>
    </row>
    <row r="38" spans="1:26" x14ac:dyDescent="0.25">
      <c r="A38" s="10" t="s">
        <v>463</v>
      </c>
      <c r="B38" s="10" t="s">
        <v>464</v>
      </c>
      <c r="C38" s="4" t="s">
        <v>465</v>
      </c>
      <c r="D38" s="5" t="s">
        <v>466</v>
      </c>
      <c r="G38" s="21" t="s">
        <v>467</v>
      </c>
      <c r="H38" s="21" t="s">
        <v>468</v>
      </c>
      <c r="K38" s="15" t="s">
        <v>469</v>
      </c>
      <c r="L38" s="15" t="s">
        <v>470</v>
      </c>
      <c r="M38" s="15"/>
      <c r="N38" s="27" t="s">
        <v>26744</v>
      </c>
      <c r="O38" s="27" t="s">
        <v>26745</v>
      </c>
      <c r="Y38" s="19">
        <v>35</v>
      </c>
      <c r="Z38" s="19" t="s">
        <v>471</v>
      </c>
    </row>
    <row r="39" spans="1:26" x14ac:dyDescent="0.25">
      <c r="A39" s="10" t="s">
        <v>207</v>
      </c>
      <c r="B39" s="10" t="s">
        <v>472</v>
      </c>
      <c r="C39" s="4" t="s">
        <v>473</v>
      </c>
      <c r="D39" s="5" t="s">
        <v>474</v>
      </c>
      <c r="G39" s="21" t="s">
        <v>475</v>
      </c>
      <c r="H39" s="21" t="s">
        <v>476</v>
      </c>
      <c r="K39" s="15" t="s">
        <v>477</v>
      </c>
      <c r="L39" s="15" t="s">
        <v>478</v>
      </c>
      <c r="M39" s="15"/>
      <c r="N39" s="27" t="s">
        <v>386</v>
      </c>
      <c r="O39" s="27" t="s">
        <v>26746</v>
      </c>
      <c r="Y39" s="19">
        <v>36</v>
      </c>
      <c r="Z39" s="19" t="s">
        <v>479</v>
      </c>
    </row>
    <row r="40" spans="1:26" x14ac:dyDescent="0.25">
      <c r="A40" s="10" t="s">
        <v>480</v>
      </c>
      <c r="B40" s="10" t="s">
        <v>481</v>
      </c>
      <c r="C40" s="4" t="s">
        <v>482</v>
      </c>
      <c r="D40" s="5" t="s">
        <v>483</v>
      </c>
      <c r="G40" s="21" t="s">
        <v>484</v>
      </c>
      <c r="H40" s="21" t="s">
        <v>485</v>
      </c>
      <c r="K40" s="15" t="s">
        <v>486</v>
      </c>
      <c r="L40" s="15" t="s">
        <v>487</v>
      </c>
      <c r="M40" s="15"/>
      <c r="N40" s="27" t="s">
        <v>26747</v>
      </c>
      <c r="O40" s="27" t="s">
        <v>26748</v>
      </c>
      <c r="Y40" s="19">
        <v>37</v>
      </c>
      <c r="Z40" s="19" t="s">
        <v>488</v>
      </c>
    </row>
    <row r="41" spans="1:26" x14ac:dyDescent="0.25">
      <c r="A41" s="10" t="s">
        <v>489</v>
      </c>
      <c r="B41" s="10" t="s">
        <v>490</v>
      </c>
      <c r="C41" s="4" t="s">
        <v>491</v>
      </c>
      <c r="D41" s="5" t="s">
        <v>492</v>
      </c>
      <c r="G41" s="21" t="s">
        <v>493</v>
      </c>
      <c r="H41" s="21" t="s">
        <v>494</v>
      </c>
      <c r="K41" s="15" t="s">
        <v>495</v>
      </c>
      <c r="L41" s="15" t="s">
        <v>496</v>
      </c>
      <c r="M41" s="15"/>
      <c r="N41" s="27" t="s">
        <v>26749</v>
      </c>
      <c r="O41" s="27" t="s">
        <v>26750</v>
      </c>
      <c r="Y41" s="19">
        <v>38</v>
      </c>
      <c r="Z41" s="19" t="s">
        <v>497</v>
      </c>
    </row>
    <row r="42" spans="1:26" x14ac:dyDescent="0.25">
      <c r="A42" s="10" t="s">
        <v>498</v>
      </c>
      <c r="B42" s="10" t="s">
        <v>499</v>
      </c>
      <c r="C42" s="4" t="s">
        <v>500</v>
      </c>
      <c r="D42" s="5" t="s">
        <v>501</v>
      </c>
      <c r="G42" s="21" t="s">
        <v>502</v>
      </c>
      <c r="H42" s="21" t="s">
        <v>503</v>
      </c>
      <c r="K42" s="15" t="s">
        <v>504</v>
      </c>
      <c r="L42" s="15" t="s">
        <v>505</v>
      </c>
      <c r="M42" s="15" t="s">
        <v>506</v>
      </c>
      <c r="N42" s="27" t="s">
        <v>9331</v>
      </c>
      <c r="O42" s="27" t="s">
        <v>26751</v>
      </c>
      <c r="Y42" s="19">
        <v>39</v>
      </c>
      <c r="Z42" s="19" t="s">
        <v>507</v>
      </c>
    </row>
    <row r="43" spans="1:26" ht="15.75" customHeight="1" x14ac:dyDescent="0.25">
      <c r="A43" s="10" t="s">
        <v>220</v>
      </c>
      <c r="B43" s="10" t="s">
        <v>508</v>
      </c>
      <c r="C43" s="4" t="s">
        <v>509</v>
      </c>
      <c r="D43" s="5" t="s">
        <v>510</v>
      </c>
      <c r="G43" s="21" t="s">
        <v>511</v>
      </c>
      <c r="H43" s="21" t="s">
        <v>512</v>
      </c>
      <c r="K43" s="15" t="s">
        <v>26701</v>
      </c>
      <c r="L43" s="15" t="s">
        <v>26702</v>
      </c>
      <c r="M43" s="15"/>
      <c r="N43" s="27" t="s">
        <v>26752</v>
      </c>
      <c r="O43" s="27" t="s">
        <v>26753</v>
      </c>
      <c r="Y43" s="19">
        <v>40</v>
      </c>
      <c r="Z43" s="19" t="s">
        <v>515</v>
      </c>
    </row>
    <row r="44" spans="1:26" x14ac:dyDescent="0.25">
      <c r="A44" s="10" t="s">
        <v>516</v>
      </c>
      <c r="B44" s="10" t="s">
        <v>517</v>
      </c>
      <c r="C44" s="4" t="s">
        <v>518</v>
      </c>
      <c r="D44" s="5" t="s">
        <v>519</v>
      </c>
      <c r="G44" s="21" t="s">
        <v>520</v>
      </c>
      <c r="H44" s="21" t="s">
        <v>521</v>
      </c>
      <c r="K44" s="15" t="s">
        <v>513</v>
      </c>
      <c r="L44" s="15" t="s">
        <v>514</v>
      </c>
      <c r="M44" s="15"/>
      <c r="N44" s="27" t="s">
        <v>26761</v>
      </c>
      <c r="O44" s="27" t="s">
        <v>26762</v>
      </c>
      <c r="Y44" s="19">
        <v>41</v>
      </c>
      <c r="Z44" s="19" t="s">
        <v>522</v>
      </c>
    </row>
    <row r="45" spans="1:26" x14ac:dyDescent="0.25">
      <c r="A45" s="10" t="s">
        <v>523</v>
      </c>
      <c r="B45" s="10" t="s">
        <v>524</v>
      </c>
      <c r="C45" s="4" t="s">
        <v>525</v>
      </c>
      <c r="D45" s="5" t="s">
        <v>526</v>
      </c>
      <c r="G45" s="21" t="s">
        <v>527</v>
      </c>
      <c r="H45" s="21" t="s">
        <v>528</v>
      </c>
      <c r="N45" s="27" t="s">
        <v>26763</v>
      </c>
      <c r="O45" s="27" t="s">
        <v>26764</v>
      </c>
      <c r="Y45" s="19">
        <v>42</v>
      </c>
      <c r="Z45" s="19" t="s">
        <v>529</v>
      </c>
    </row>
    <row r="46" spans="1:26" x14ac:dyDescent="0.25">
      <c r="A46" s="10" t="s">
        <v>233</v>
      </c>
      <c r="B46" s="10" t="s">
        <v>530</v>
      </c>
      <c r="C46" s="4" t="s">
        <v>531</v>
      </c>
      <c r="D46" s="5" t="s">
        <v>532</v>
      </c>
      <c r="G46" s="21" t="s">
        <v>533</v>
      </c>
      <c r="H46" s="21" t="s">
        <v>534</v>
      </c>
      <c r="N46" s="27" t="s">
        <v>26765</v>
      </c>
      <c r="O46" s="27" t="s">
        <v>26766</v>
      </c>
      <c r="Y46" s="19">
        <v>43</v>
      </c>
      <c r="Z46" s="19" t="s">
        <v>535</v>
      </c>
    </row>
    <row r="47" spans="1:26" x14ac:dyDescent="0.25">
      <c r="A47" s="10" t="s">
        <v>244</v>
      </c>
      <c r="B47" s="10" t="s">
        <v>536</v>
      </c>
      <c r="C47" s="4" t="s">
        <v>537</v>
      </c>
      <c r="D47" s="5" t="s">
        <v>538</v>
      </c>
      <c r="G47" s="21" t="s">
        <v>539</v>
      </c>
      <c r="H47" s="21" t="s">
        <v>540</v>
      </c>
      <c r="N47" s="27" t="s">
        <v>26767</v>
      </c>
      <c r="O47" s="27" t="s">
        <v>26768</v>
      </c>
      <c r="Y47" s="19">
        <v>44</v>
      </c>
      <c r="Z47" s="19" t="s">
        <v>541</v>
      </c>
    </row>
    <row r="48" spans="1:26" x14ac:dyDescent="0.25">
      <c r="A48" s="10" t="s">
        <v>542</v>
      </c>
      <c r="B48" s="10" t="s">
        <v>543</v>
      </c>
      <c r="C48" s="4" t="s">
        <v>544</v>
      </c>
      <c r="D48" s="5" t="s">
        <v>545</v>
      </c>
      <c r="G48" s="21" t="s">
        <v>546</v>
      </c>
      <c r="H48" s="21" t="s">
        <v>547</v>
      </c>
      <c r="N48" s="27" t="s">
        <v>26769</v>
      </c>
      <c r="O48" s="27" t="s">
        <v>26770</v>
      </c>
      <c r="Y48" s="19">
        <v>45</v>
      </c>
      <c r="Z48" s="19" t="s">
        <v>548</v>
      </c>
    </row>
    <row r="49" spans="1:26" x14ac:dyDescent="0.25">
      <c r="A49" s="10" t="s">
        <v>255</v>
      </c>
      <c r="B49" s="10" t="s">
        <v>549</v>
      </c>
      <c r="C49" s="4" t="s">
        <v>550</v>
      </c>
      <c r="D49" s="5" t="s">
        <v>34</v>
      </c>
      <c r="G49" s="21" t="s">
        <v>551</v>
      </c>
      <c r="H49" s="21" t="s">
        <v>552</v>
      </c>
      <c r="N49" s="27" t="s">
        <v>26771</v>
      </c>
      <c r="O49" s="27" t="s">
        <v>26772</v>
      </c>
      <c r="Y49" s="19">
        <v>46</v>
      </c>
      <c r="Z49" s="19" t="s">
        <v>553</v>
      </c>
    </row>
    <row r="50" spans="1:26" x14ac:dyDescent="0.25">
      <c r="A50" s="10" t="s">
        <v>266</v>
      </c>
      <c r="B50" s="10" t="s">
        <v>554</v>
      </c>
      <c r="C50" s="4" t="s">
        <v>555</v>
      </c>
      <c r="D50" s="5" t="s">
        <v>556</v>
      </c>
      <c r="G50" s="21" t="s">
        <v>557</v>
      </c>
      <c r="H50" s="21" t="s">
        <v>558</v>
      </c>
      <c r="N50" s="27" t="s">
        <v>26773</v>
      </c>
      <c r="O50" s="27" t="s">
        <v>26774</v>
      </c>
    </row>
    <row r="51" spans="1:26" x14ac:dyDescent="0.25">
      <c r="A51" s="10" t="s">
        <v>287</v>
      </c>
      <c r="B51" s="10" t="s">
        <v>559</v>
      </c>
      <c r="C51" s="4" t="s">
        <v>560</v>
      </c>
      <c r="D51" s="5" t="s">
        <v>561</v>
      </c>
      <c r="G51" s="21" t="s">
        <v>562</v>
      </c>
      <c r="H51" s="21" t="s">
        <v>563</v>
      </c>
      <c r="N51" s="27" t="s">
        <v>26775</v>
      </c>
      <c r="O51" s="27" t="s">
        <v>26776</v>
      </c>
    </row>
    <row r="52" spans="1:26" x14ac:dyDescent="0.25">
      <c r="A52" s="10" t="s">
        <v>298</v>
      </c>
      <c r="B52" s="10" t="s">
        <v>564</v>
      </c>
      <c r="C52" s="4" t="s">
        <v>565</v>
      </c>
      <c r="D52" s="5" t="s">
        <v>34</v>
      </c>
      <c r="G52" s="21" t="s">
        <v>566</v>
      </c>
      <c r="H52" s="21" t="s">
        <v>567</v>
      </c>
      <c r="N52" s="27" t="s">
        <v>26777</v>
      </c>
      <c r="O52" s="27" t="s">
        <v>26778</v>
      </c>
    </row>
    <row r="53" spans="1:26" x14ac:dyDescent="0.25">
      <c r="A53" s="10" t="s">
        <v>568</v>
      </c>
      <c r="B53" s="10" t="s">
        <v>569</v>
      </c>
      <c r="C53" s="4" t="s">
        <v>570</v>
      </c>
      <c r="D53" s="5" t="s">
        <v>571</v>
      </c>
      <c r="G53" s="21" t="s">
        <v>572</v>
      </c>
      <c r="H53" s="21" t="s">
        <v>573</v>
      </c>
      <c r="N53" s="27" t="s">
        <v>26779</v>
      </c>
      <c r="O53" s="27" t="s">
        <v>26780</v>
      </c>
    </row>
    <row r="54" spans="1:26" x14ac:dyDescent="0.25">
      <c r="A54" s="10" t="s">
        <v>574</v>
      </c>
      <c r="B54" s="10" t="s">
        <v>575</v>
      </c>
      <c r="C54" s="4" t="s">
        <v>576</v>
      </c>
      <c r="D54" s="5" t="s">
        <v>577</v>
      </c>
      <c r="G54" s="21" t="s">
        <v>578</v>
      </c>
      <c r="H54" s="21" t="s">
        <v>579</v>
      </c>
      <c r="N54" s="27" t="s">
        <v>26781</v>
      </c>
      <c r="O54" s="27" t="s">
        <v>26782</v>
      </c>
    </row>
    <row r="55" spans="1:26" x14ac:dyDescent="0.25">
      <c r="A55" s="10" t="s">
        <v>318</v>
      </c>
      <c r="B55" s="10" t="s">
        <v>580</v>
      </c>
      <c r="C55" s="4" t="s">
        <v>581</v>
      </c>
      <c r="D55" s="5" t="s">
        <v>582</v>
      </c>
      <c r="G55" s="21" t="s">
        <v>583</v>
      </c>
      <c r="H55" s="21" t="s">
        <v>584</v>
      </c>
      <c r="N55" s="27" t="s">
        <v>26783</v>
      </c>
      <c r="O55" s="27" t="s">
        <v>26784</v>
      </c>
    </row>
    <row r="56" spans="1:26" x14ac:dyDescent="0.25">
      <c r="A56" s="10" t="s">
        <v>329</v>
      </c>
      <c r="B56" s="10" t="s">
        <v>585</v>
      </c>
      <c r="C56" s="4" t="s">
        <v>586</v>
      </c>
      <c r="D56" s="5" t="s">
        <v>587</v>
      </c>
      <c r="G56" s="21" t="s">
        <v>588</v>
      </c>
      <c r="H56" s="21" t="s">
        <v>589</v>
      </c>
      <c r="N56" s="27" t="s">
        <v>26785</v>
      </c>
      <c r="O56" s="27" t="s">
        <v>26786</v>
      </c>
    </row>
    <row r="57" spans="1:26" x14ac:dyDescent="0.25">
      <c r="A57" s="10" t="s">
        <v>590</v>
      </c>
      <c r="B57" s="10" t="s">
        <v>591</v>
      </c>
      <c r="C57" s="4" t="s">
        <v>592</v>
      </c>
      <c r="D57" s="5" t="s">
        <v>34</v>
      </c>
      <c r="G57" s="21" t="s">
        <v>593</v>
      </c>
      <c r="H57" s="21" t="s">
        <v>594</v>
      </c>
      <c r="N57" s="27" t="s">
        <v>26787</v>
      </c>
      <c r="O57" s="27" t="s">
        <v>26788</v>
      </c>
    </row>
    <row r="58" spans="1:26" x14ac:dyDescent="0.25">
      <c r="A58" s="10" t="s">
        <v>595</v>
      </c>
      <c r="B58" s="10" t="s">
        <v>596</v>
      </c>
      <c r="C58" s="4" t="s">
        <v>597</v>
      </c>
      <c r="D58" s="5" t="s">
        <v>598</v>
      </c>
      <c r="G58" s="21" t="s">
        <v>599</v>
      </c>
      <c r="H58" s="21" t="s">
        <v>600</v>
      </c>
      <c r="N58" s="27" t="s">
        <v>26789</v>
      </c>
      <c r="O58" s="27" t="s">
        <v>26790</v>
      </c>
    </row>
    <row r="59" spans="1:26" x14ac:dyDescent="0.25">
      <c r="A59" s="10" t="s">
        <v>601</v>
      </c>
      <c r="B59" s="10" t="s">
        <v>602</v>
      </c>
      <c r="C59" s="4" t="s">
        <v>603</v>
      </c>
      <c r="D59" s="5" t="s">
        <v>604</v>
      </c>
      <c r="G59" s="21" t="s">
        <v>605</v>
      </c>
      <c r="H59" s="21" t="s">
        <v>606</v>
      </c>
      <c r="N59" s="27" t="s">
        <v>26791</v>
      </c>
      <c r="O59" s="27" t="s">
        <v>26792</v>
      </c>
    </row>
    <row r="60" spans="1:26" x14ac:dyDescent="0.25">
      <c r="A60" s="10" t="s">
        <v>607</v>
      </c>
      <c r="B60" s="10" t="s">
        <v>608</v>
      </c>
      <c r="C60" s="4" t="s">
        <v>609</v>
      </c>
      <c r="D60" s="5" t="s">
        <v>610</v>
      </c>
      <c r="G60" s="21" t="s">
        <v>611</v>
      </c>
      <c r="H60" s="21" t="s">
        <v>612</v>
      </c>
      <c r="N60" s="27" t="s">
        <v>26793</v>
      </c>
      <c r="O60" s="27" t="s">
        <v>26794</v>
      </c>
    </row>
    <row r="61" spans="1:26" x14ac:dyDescent="0.25">
      <c r="A61" s="10" t="s">
        <v>613</v>
      </c>
      <c r="B61" s="10" t="s">
        <v>614</v>
      </c>
      <c r="C61" s="4" t="s">
        <v>615</v>
      </c>
      <c r="D61" s="5" t="s">
        <v>616</v>
      </c>
      <c r="G61" s="21" t="s">
        <v>617</v>
      </c>
      <c r="H61" s="21" t="s">
        <v>617</v>
      </c>
      <c r="N61" s="27" t="s">
        <v>26795</v>
      </c>
      <c r="O61" s="27" t="s">
        <v>26796</v>
      </c>
    </row>
    <row r="62" spans="1:26" x14ac:dyDescent="0.25">
      <c r="A62" s="10" t="s">
        <v>316</v>
      </c>
      <c r="B62" s="10" t="s">
        <v>618</v>
      </c>
      <c r="C62" s="4" t="s">
        <v>619</v>
      </c>
      <c r="D62" s="5" t="s">
        <v>34</v>
      </c>
      <c r="G62" s="21" t="s">
        <v>620</v>
      </c>
      <c r="H62" s="21" t="s">
        <v>621</v>
      </c>
      <c r="N62" s="27" t="s">
        <v>26797</v>
      </c>
      <c r="O62" s="27" t="s">
        <v>26798</v>
      </c>
    </row>
    <row r="63" spans="1:26" x14ac:dyDescent="0.25">
      <c r="A63" s="10" t="s">
        <v>622</v>
      </c>
      <c r="B63" s="10" t="s">
        <v>623</v>
      </c>
      <c r="C63" s="4" t="s">
        <v>624</v>
      </c>
      <c r="D63" s="5" t="s">
        <v>625</v>
      </c>
      <c r="G63" s="21" t="s">
        <v>626</v>
      </c>
      <c r="H63" s="21" t="s">
        <v>627</v>
      </c>
      <c r="N63" s="27" t="s">
        <v>26799</v>
      </c>
      <c r="O63" s="27" t="s">
        <v>26800</v>
      </c>
    </row>
    <row r="64" spans="1:26" x14ac:dyDescent="0.25">
      <c r="A64" s="10" t="s">
        <v>628</v>
      </c>
      <c r="B64" s="10" t="s">
        <v>629</v>
      </c>
      <c r="C64" s="4" t="s">
        <v>630</v>
      </c>
      <c r="D64" s="5" t="s">
        <v>631</v>
      </c>
      <c r="G64" s="21" t="s">
        <v>632</v>
      </c>
      <c r="H64" s="21" t="s">
        <v>633</v>
      </c>
      <c r="N64" s="27" t="s">
        <v>26801</v>
      </c>
      <c r="O64" s="27" t="s">
        <v>26802</v>
      </c>
    </row>
    <row r="65" spans="1:15" x14ac:dyDescent="0.25">
      <c r="A65" s="10" t="s">
        <v>634</v>
      </c>
      <c r="B65" s="10" t="s">
        <v>635</v>
      </c>
      <c r="C65" s="4" t="s">
        <v>636</v>
      </c>
      <c r="D65" s="5" t="s">
        <v>34</v>
      </c>
      <c r="G65" s="21" t="s">
        <v>637</v>
      </c>
      <c r="H65" s="21" t="s">
        <v>638</v>
      </c>
      <c r="N65" s="27" t="s">
        <v>26803</v>
      </c>
      <c r="O65" s="27" t="s">
        <v>26804</v>
      </c>
    </row>
    <row r="66" spans="1:15" x14ac:dyDescent="0.25">
      <c r="A66" s="10" t="s">
        <v>639</v>
      </c>
      <c r="B66" s="10" t="s">
        <v>640</v>
      </c>
      <c r="C66" s="4" t="s">
        <v>641</v>
      </c>
      <c r="D66" s="5" t="s">
        <v>642</v>
      </c>
      <c r="G66" s="21" t="s">
        <v>643</v>
      </c>
      <c r="H66" s="21" t="s">
        <v>644</v>
      </c>
      <c r="N66" s="27" t="s">
        <v>26805</v>
      </c>
      <c r="O66" s="27" t="s">
        <v>26806</v>
      </c>
    </row>
    <row r="67" spans="1:15" x14ac:dyDescent="0.25">
      <c r="A67" s="10" t="s">
        <v>645</v>
      </c>
      <c r="B67" s="10" t="s">
        <v>646</v>
      </c>
      <c r="C67" s="4" t="s">
        <v>647</v>
      </c>
      <c r="D67" s="5" t="s">
        <v>648</v>
      </c>
      <c r="G67" s="21" t="s">
        <v>649</v>
      </c>
      <c r="H67" s="21" t="s">
        <v>650</v>
      </c>
      <c r="N67" s="27" t="s">
        <v>26807</v>
      </c>
      <c r="O67" s="27" t="s">
        <v>26808</v>
      </c>
    </row>
    <row r="68" spans="1:15" x14ac:dyDescent="0.25">
      <c r="A68" s="10" t="s">
        <v>651</v>
      </c>
      <c r="B68" s="10" t="s">
        <v>652</v>
      </c>
      <c r="C68" s="4" t="s">
        <v>653</v>
      </c>
      <c r="D68" s="5" t="s">
        <v>654</v>
      </c>
      <c r="G68" s="21" t="s">
        <v>655</v>
      </c>
      <c r="H68" s="21" t="s">
        <v>656</v>
      </c>
      <c r="N68" s="27" t="s">
        <v>26754</v>
      </c>
      <c r="O68" s="27" t="s">
        <v>26809</v>
      </c>
    </row>
    <row r="69" spans="1:15" x14ac:dyDescent="0.25">
      <c r="A69" s="10" t="s">
        <v>657</v>
      </c>
      <c r="B69" s="10" t="s">
        <v>658</v>
      </c>
      <c r="C69" s="4" t="s">
        <v>659</v>
      </c>
      <c r="D69" s="5" t="s">
        <v>660</v>
      </c>
      <c r="G69" s="21" t="s">
        <v>661</v>
      </c>
      <c r="H69" s="21" t="s">
        <v>662</v>
      </c>
    </row>
    <row r="70" spans="1:15" x14ac:dyDescent="0.25">
      <c r="A70" s="10" t="s">
        <v>663</v>
      </c>
      <c r="B70" s="10" t="s">
        <v>664</v>
      </c>
      <c r="C70" s="4" t="s">
        <v>665</v>
      </c>
      <c r="D70" s="5" t="s">
        <v>666</v>
      </c>
      <c r="G70" s="21" t="s">
        <v>667</v>
      </c>
      <c r="H70" s="21" t="s">
        <v>668</v>
      </c>
    </row>
    <row r="71" spans="1:15" x14ac:dyDescent="0.25">
      <c r="A71" s="10" t="s">
        <v>669</v>
      </c>
      <c r="B71" s="10" t="s">
        <v>670</v>
      </c>
      <c r="C71" s="4" t="s">
        <v>671</v>
      </c>
      <c r="D71" s="5" t="s">
        <v>672</v>
      </c>
      <c r="G71" s="21" t="s">
        <v>673</v>
      </c>
      <c r="H71" s="21" t="s">
        <v>674</v>
      </c>
    </row>
    <row r="72" spans="1:15" x14ac:dyDescent="0.25">
      <c r="A72" s="10" t="s">
        <v>675</v>
      </c>
      <c r="B72" s="10" t="s">
        <v>676</v>
      </c>
      <c r="C72" s="4" t="s">
        <v>677</v>
      </c>
      <c r="D72" s="5" t="s">
        <v>678</v>
      </c>
      <c r="G72" s="21" t="s">
        <v>679</v>
      </c>
      <c r="H72" s="21" t="s">
        <v>680</v>
      </c>
    </row>
    <row r="73" spans="1:15" x14ac:dyDescent="0.25">
      <c r="A73" s="10" t="s">
        <v>681</v>
      </c>
      <c r="B73" s="10" t="s">
        <v>682</v>
      </c>
      <c r="C73" s="4" t="s">
        <v>683</v>
      </c>
      <c r="D73" s="5" t="s">
        <v>684</v>
      </c>
      <c r="G73" s="21" t="s">
        <v>685</v>
      </c>
      <c r="H73" s="21" t="s">
        <v>686</v>
      </c>
    </row>
    <row r="74" spans="1:15" x14ac:dyDescent="0.25">
      <c r="A74" s="10" t="s">
        <v>687</v>
      </c>
      <c r="B74" s="10" t="s">
        <v>688</v>
      </c>
      <c r="C74" s="4" t="s">
        <v>689</v>
      </c>
      <c r="D74" s="5" t="s">
        <v>690</v>
      </c>
      <c r="G74" s="21" t="s">
        <v>691</v>
      </c>
      <c r="H74" s="21" t="s">
        <v>692</v>
      </c>
    </row>
    <row r="75" spans="1:15" x14ac:dyDescent="0.25">
      <c r="A75" s="10" t="s">
        <v>693</v>
      </c>
      <c r="B75" s="10" t="s">
        <v>694</v>
      </c>
      <c r="C75" s="4" t="s">
        <v>695</v>
      </c>
      <c r="D75" s="5" t="s">
        <v>696</v>
      </c>
      <c r="G75" s="21" t="s">
        <v>697</v>
      </c>
      <c r="H75" s="21" t="s">
        <v>698</v>
      </c>
    </row>
    <row r="76" spans="1:15" x14ac:dyDescent="0.25">
      <c r="A76" s="10" t="s">
        <v>699</v>
      </c>
      <c r="B76" s="10" t="s">
        <v>700</v>
      </c>
      <c r="C76" s="4" t="s">
        <v>701</v>
      </c>
      <c r="D76" s="5" t="s">
        <v>702</v>
      </c>
      <c r="G76" s="21" t="s">
        <v>703</v>
      </c>
      <c r="H76" s="21" t="s">
        <v>704</v>
      </c>
    </row>
    <row r="77" spans="1:15" x14ac:dyDescent="0.25">
      <c r="A77" s="10" t="s">
        <v>705</v>
      </c>
      <c r="B77" s="10" t="s">
        <v>614</v>
      </c>
      <c r="C77" s="4" t="s">
        <v>706</v>
      </c>
      <c r="D77" s="5" t="s">
        <v>707</v>
      </c>
      <c r="G77" s="21" t="s">
        <v>708</v>
      </c>
      <c r="H77" s="21" t="s">
        <v>709</v>
      </c>
    </row>
    <row r="78" spans="1:15" x14ac:dyDescent="0.25">
      <c r="A78" s="10" t="s">
        <v>710</v>
      </c>
      <c r="B78" s="10" t="s">
        <v>711</v>
      </c>
      <c r="C78" s="4" t="s">
        <v>712</v>
      </c>
      <c r="D78" s="5" t="s">
        <v>713</v>
      </c>
      <c r="G78" s="21" t="s">
        <v>714</v>
      </c>
      <c r="H78" s="21" t="s">
        <v>715</v>
      </c>
    </row>
    <row r="79" spans="1:15" x14ac:dyDescent="0.25">
      <c r="A79" s="10" t="s">
        <v>716</v>
      </c>
      <c r="B79" s="10" t="s">
        <v>717</v>
      </c>
      <c r="C79" s="4" t="s">
        <v>718</v>
      </c>
      <c r="D79" s="5" t="s">
        <v>34</v>
      </c>
      <c r="G79" s="21" t="s">
        <v>719</v>
      </c>
      <c r="H79" s="21" t="s">
        <v>719</v>
      </c>
    </row>
    <row r="80" spans="1:15" x14ac:dyDescent="0.25">
      <c r="A80" s="10" t="s">
        <v>720</v>
      </c>
      <c r="B80" s="10" t="s">
        <v>721</v>
      </c>
      <c r="C80" s="4" t="s">
        <v>722</v>
      </c>
      <c r="D80" s="5" t="s">
        <v>723</v>
      </c>
      <c r="G80" s="21" t="s">
        <v>724</v>
      </c>
      <c r="H80" s="21" t="s">
        <v>725</v>
      </c>
    </row>
    <row r="81" spans="1:8" x14ac:dyDescent="0.25">
      <c r="A81" s="10" t="s">
        <v>726</v>
      </c>
      <c r="B81" s="10" t="s">
        <v>727</v>
      </c>
      <c r="C81" s="4" t="s">
        <v>728</v>
      </c>
      <c r="D81" s="5" t="s">
        <v>729</v>
      </c>
      <c r="G81" s="21" t="s">
        <v>730</v>
      </c>
      <c r="H81" s="21" t="s">
        <v>731</v>
      </c>
    </row>
    <row r="82" spans="1:8" x14ac:dyDescent="0.25">
      <c r="A82" s="10" t="s">
        <v>732</v>
      </c>
      <c r="B82" s="10" t="s">
        <v>733</v>
      </c>
      <c r="C82" s="4" t="s">
        <v>734</v>
      </c>
      <c r="D82" s="5" t="s">
        <v>735</v>
      </c>
      <c r="G82" s="21" t="s">
        <v>736</v>
      </c>
      <c r="H82" s="21" t="s">
        <v>736</v>
      </c>
    </row>
    <row r="83" spans="1:8" x14ac:dyDescent="0.25">
      <c r="A83" s="10" t="s">
        <v>737</v>
      </c>
      <c r="B83" s="10" t="s">
        <v>738</v>
      </c>
      <c r="C83" s="4" t="s">
        <v>739</v>
      </c>
      <c r="D83" s="5" t="s">
        <v>740</v>
      </c>
      <c r="G83" s="21" t="s">
        <v>741</v>
      </c>
      <c r="H83" s="21" t="s">
        <v>742</v>
      </c>
    </row>
    <row r="84" spans="1:8" x14ac:dyDescent="0.25">
      <c r="A84" s="10" t="s">
        <v>743</v>
      </c>
      <c r="B84" s="10" t="s">
        <v>744</v>
      </c>
      <c r="C84" s="4" t="s">
        <v>745</v>
      </c>
      <c r="D84" s="5" t="s">
        <v>746</v>
      </c>
      <c r="G84" s="21" t="s">
        <v>747</v>
      </c>
      <c r="H84" s="21" t="s">
        <v>748</v>
      </c>
    </row>
    <row r="85" spans="1:8" x14ac:dyDescent="0.25">
      <c r="A85" s="10" t="s">
        <v>749</v>
      </c>
      <c r="B85" s="10" t="s">
        <v>750</v>
      </c>
      <c r="C85" s="4" t="s">
        <v>751</v>
      </c>
      <c r="D85" s="5" t="s">
        <v>752</v>
      </c>
      <c r="G85" s="21" t="s">
        <v>753</v>
      </c>
      <c r="H85" s="21" t="s">
        <v>754</v>
      </c>
    </row>
    <row r="86" spans="1:8" x14ac:dyDescent="0.25">
      <c r="A86" s="10" t="s">
        <v>755</v>
      </c>
      <c r="B86" s="10" t="s">
        <v>756</v>
      </c>
      <c r="C86" s="4" t="s">
        <v>757</v>
      </c>
      <c r="D86" s="5" t="s">
        <v>758</v>
      </c>
      <c r="G86" s="21" t="s">
        <v>759</v>
      </c>
      <c r="H86" s="21" t="s">
        <v>760</v>
      </c>
    </row>
    <row r="87" spans="1:8" x14ac:dyDescent="0.25">
      <c r="A87" s="10" t="s">
        <v>761</v>
      </c>
      <c r="B87" s="10" t="s">
        <v>762</v>
      </c>
      <c r="C87" s="4" t="s">
        <v>763</v>
      </c>
      <c r="D87" s="5" t="s">
        <v>764</v>
      </c>
      <c r="G87" s="21" t="s">
        <v>765</v>
      </c>
      <c r="H87" s="21" t="s">
        <v>766</v>
      </c>
    </row>
    <row r="88" spans="1:8" x14ac:dyDescent="0.25">
      <c r="A88" s="10" t="s">
        <v>767</v>
      </c>
      <c r="B88" s="10" t="s">
        <v>768</v>
      </c>
      <c r="C88" s="4" t="s">
        <v>769</v>
      </c>
      <c r="D88" s="5" t="s">
        <v>770</v>
      </c>
      <c r="G88" s="21" t="s">
        <v>771</v>
      </c>
      <c r="H88" s="21" t="s">
        <v>772</v>
      </c>
    </row>
    <row r="89" spans="1:8" x14ac:dyDescent="0.25">
      <c r="A89" s="10" t="s">
        <v>773</v>
      </c>
      <c r="B89" s="10" t="s">
        <v>774</v>
      </c>
      <c r="C89" s="4" t="s">
        <v>775</v>
      </c>
      <c r="D89" s="5" t="s">
        <v>776</v>
      </c>
      <c r="G89" s="21" t="s">
        <v>777</v>
      </c>
      <c r="H89" s="21" t="s">
        <v>778</v>
      </c>
    </row>
    <row r="90" spans="1:8" x14ac:dyDescent="0.25">
      <c r="A90" s="10" t="s">
        <v>779</v>
      </c>
      <c r="B90" s="10" t="s">
        <v>780</v>
      </c>
      <c r="C90" s="4" t="s">
        <v>781</v>
      </c>
      <c r="D90" s="5" t="s">
        <v>782</v>
      </c>
      <c r="G90" s="21" t="s">
        <v>783</v>
      </c>
      <c r="H90" s="21" t="s">
        <v>784</v>
      </c>
    </row>
    <row r="91" spans="1:8" x14ac:dyDescent="0.25">
      <c r="A91" s="10" t="s">
        <v>785</v>
      </c>
      <c r="B91" s="10" t="s">
        <v>786</v>
      </c>
      <c r="C91" s="4" t="s">
        <v>787</v>
      </c>
      <c r="D91" s="5" t="s">
        <v>788</v>
      </c>
      <c r="G91" s="21" t="s">
        <v>789</v>
      </c>
      <c r="H91" s="21" t="s">
        <v>790</v>
      </c>
    </row>
    <row r="92" spans="1:8" x14ac:dyDescent="0.25">
      <c r="A92" s="10" t="s">
        <v>791</v>
      </c>
      <c r="B92" s="10" t="s">
        <v>792</v>
      </c>
      <c r="C92" s="4" t="s">
        <v>793</v>
      </c>
      <c r="D92" s="5" t="s">
        <v>794</v>
      </c>
      <c r="G92" s="21" t="s">
        <v>795</v>
      </c>
      <c r="H92" s="21" t="s">
        <v>796</v>
      </c>
    </row>
    <row r="93" spans="1:8" x14ac:dyDescent="0.25">
      <c r="A93" s="10" t="s">
        <v>797</v>
      </c>
      <c r="B93" s="10" t="s">
        <v>798</v>
      </c>
      <c r="C93" s="4" t="s">
        <v>799</v>
      </c>
      <c r="D93" s="5" t="s">
        <v>800</v>
      </c>
      <c r="G93" s="21" t="s">
        <v>801</v>
      </c>
      <c r="H93" s="21" t="s">
        <v>802</v>
      </c>
    </row>
    <row r="94" spans="1:8" x14ac:dyDescent="0.25">
      <c r="A94" s="10" t="s">
        <v>803</v>
      </c>
      <c r="B94" s="10" t="s">
        <v>694</v>
      </c>
      <c r="C94" s="4" t="s">
        <v>804</v>
      </c>
      <c r="D94" s="5" t="s">
        <v>805</v>
      </c>
      <c r="G94" s="21" t="s">
        <v>806</v>
      </c>
      <c r="H94" s="21" t="s">
        <v>807</v>
      </c>
    </row>
    <row r="95" spans="1:8" x14ac:dyDescent="0.25">
      <c r="A95" s="10" t="s">
        <v>808</v>
      </c>
      <c r="B95" s="10" t="s">
        <v>809</v>
      </c>
      <c r="C95" s="4" t="s">
        <v>810</v>
      </c>
      <c r="D95" s="5" t="s">
        <v>811</v>
      </c>
      <c r="G95" s="21" t="s">
        <v>812</v>
      </c>
      <c r="H95" s="21" t="s">
        <v>813</v>
      </c>
    </row>
    <row r="96" spans="1:8" x14ac:dyDescent="0.25">
      <c r="A96" s="10" t="s">
        <v>814</v>
      </c>
      <c r="B96" s="10" t="s">
        <v>815</v>
      </c>
      <c r="C96" s="4" t="s">
        <v>816</v>
      </c>
      <c r="D96" s="5" t="s">
        <v>817</v>
      </c>
      <c r="G96" s="21" t="s">
        <v>818</v>
      </c>
      <c r="H96" s="21" t="s">
        <v>819</v>
      </c>
    </row>
    <row r="97" spans="1:8" x14ac:dyDescent="0.25">
      <c r="A97" s="10" t="s">
        <v>820</v>
      </c>
      <c r="B97" s="10" t="s">
        <v>821</v>
      </c>
      <c r="C97" s="4" t="s">
        <v>822</v>
      </c>
      <c r="D97" s="5" t="s">
        <v>823</v>
      </c>
      <c r="G97" s="21" t="s">
        <v>824</v>
      </c>
      <c r="H97" s="21" t="s">
        <v>825</v>
      </c>
    </row>
    <row r="98" spans="1:8" x14ac:dyDescent="0.25">
      <c r="A98" s="10" t="s">
        <v>826</v>
      </c>
      <c r="B98" s="10" t="s">
        <v>827</v>
      </c>
      <c r="C98" s="4" t="s">
        <v>828</v>
      </c>
      <c r="D98" s="5" t="s">
        <v>829</v>
      </c>
      <c r="G98" s="21" t="s">
        <v>830</v>
      </c>
      <c r="H98" s="21" t="s">
        <v>831</v>
      </c>
    </row>
    <row r="99" spans="1:8" x14ac:dyDescent="0.25">
      <c r="A99" s="10" t="s">
        <v>832</v>
      </c>
      <c r="B99" s="10" t="s">
        <v>833</v>
      </c>
      <c r="C99" s="23" t="s">
        <v>834</v>
      </c>
      <c r="D99" s="5" t="s">
        <v>835</v>
      </c>
      <c r="G99" s="21" t="s">
        <v>836</v>
      </c>
      <c r="H99" s="21" t="s">
        <v>837</v>
      </c>
    </row>
    <row r="100" spans="1:8" x14ac:dyDescent="0.25">
      <c r="A100" s="10" t="s">
        <v>838</v>
      </c>
      <c r="B100" s="10" t="s">
        <v>839</v>
      </c>
      <c r="C100" s="23" t="s">
        <v>840</v>
      </c>
      <c r="D100" s="5" t="s">
        <v>841</v>
      </c>
      <c r="G100" s="21" t="s">
        <v>842</v>
      </c>
      <c r="H100" s="21" t="s">
        <v>843</v>
      </c>
    </row>
    <row r="101" spans="1:8" x14ac:dyDescent="0.25">
      <c r="A101" s="10" t="s">
        <v>844</v>
      </c>
      <c r="B101" s="10" t="s">
        <v>845</v>
      </c>
      <c r="C101" s="23" t="s">
        <v>846</v>
      </c>
      <c r="D101" s="5" t="s">
        <v>847</v>
      </c>
      <c r="G101" s="21" t="s">
        <v>848</v>
      </c>
      <c r="H101" s="21" t="s">
        <v>849</v>
      </c>
    </row>
    <row r="102" spans="1:8" x14ac:dyDescent="0.25">
      <c r="A102" s="10" t="s">
        <v>850</v>
      </c>
      <c r="B102" s="10" t="s">
        <v>851</v>
      </c>
      <c r="C102" s="23" t="s">
        <v>852</v>
      </c>
      <c r="D102" s="5" t="s">
        <v>853</v>
      </c>
      <c r="G102" s="21" t="s">
        <v>854</v>
      </c>
      <c r="H102" s="21" t="s">
        <v>855</v>
      </c>
    </row>
    <row r="103" spans="1:8" x14ac:dyDescent="0.25">
      <c r="A103" s="10" t="s">
        <v>856</v>
      </c>
      <c r="B103" s="10" t="s">
        <v>857</v>
      </c>
      <c r="C103" s="23" t="s">
        <v>858</v>
      </c>
      <c r="D103" s="5" t="s">
        <v>859</v>
      </c>
      <c r="G103" s="21" t="s">
        <v>860</v>
      </c>
      <c r="H103" s="21" t="s">
        <v>861</v>
      </c>
    </row>
    <row r="104" spans="1:8" x14ac:dyDescent="0.25">
      <c r="A104" s="10" t="s">
        <v>862</v>
      </c>
      <c r="B104" s="10" t="s">
        <v>863</v>
      </c>
      <c r="C104" s="24" t="s">
        <v>864</v>
      </c>
      <c r="D104" s="25" t="s">
        <v>865</v>
      </c>
      <c r="G104" s="21" t="s">
        <v>866</v>
      </c>
      <c r="H104" s="21" t="s">
        <v>867</v>
      </c>
    </row>
    <row r="105" spans="1:8" x14ac:dyDescent="0.25">
      <c r="A105" s="10" t="s">
        <v>868</v>
      </c>
      <c r="B105" s="10" t="s">
        <v>869</v>
      </c>
      <c r="C105" s="24" t="s">
        <v>870</v>
      </c>
      <c r="D105" s="25" t="s">
        <v>871</v>
      </c>
      <c r="G105" s="21" t="s">
        <v>872</v>
      </c>
      <c r="H105" s="21" t="s">
        <v>873</v>
      </c>
    </row>
    <row r="106" spans="1:8" x14ac:dyDescent="0.25">
      <c r="A106" s="10" t="s">
        <v>874</v>
      </c>
      <c r="B106" s="10" t="s">
        <v>875</v>
      </c>
      <c r="C106" s="24" t="s">
        <v>876</v>
      </c>
      <c r="D106" s="25" t="s">
        <v>877</v>
      </c>
      <c r="G106" s="21" t="s">
        <v>878</v>
      </c>
      <c r="H106" s="21" t="s">
        <v>879</v>
      </c>
    </row>
    <row r="107" spans="1:8" x14ac:dyDescent="0.25">
      <c r="A107" s="10" t="s">
        <v>880</v>
      </c>
      <c r="B107" s="10" t="s">
        <v>881</v>
      </c>
      <c r="C107" s="24" t="s">
        <v>882</v>
      </c>
      <c r="D107" s="25" t="s">
        <v>883</v>
      </c>
      <c r="G107" s="21" t="s">
        <v>884</v>
      </c>
      <c r="H107" s="21" t="s">
        <v>885</v>
      </c>
    </row>
    <row r="108" spans="1:8" x14ac:dyDescent="0.25">
      <c r="A108" s="10" t="s">
        <v>886</v>
      </c>
      <c r="B108" s="10" t="s">
        <v>887</v>
      </c>
      <c r="C108" s="24" t="s">
        <v>888</v>
      </c>
      <c r="D108" s="25" t="s">
        <v>889</v>
      </c>
      <c r="G108" s="21" t="s">
        <v>890</v>
      </c>
      <c r="H108" s="21" t="s">
        <v>891</v>
      </c>
    </row>
    <row r="109" spans="1:8" x14ac:dyDescent="0.25">
      <c r="A109" s="10" t="s">
        <v>892</v>
      </c>
      <c r="B109" s="10" t="s">
        <v>893</v>
      </c>
      <c r="C109" s="24" t="s">
        <v>894</v>
      </c>
      <c r="D109" s="25" t="s">
        <v>895</v>
      </c>
      <c r="G109" s="21" t="s">
        <v>896</v>
      </c>
      <c r="H109" s="21" t="s">
        <v>897</v>
      </c>
    </row>
    <row r="110" spans="1:8" x14ac:dyDescent="0.25">
      <c r="A110" s="10" t="s">
        <v>898</v>
      </c>
      <c r="B110" s="10" t="s">
        <v>899</v>
      </c>
      <c r="C110" s="24" t="s">
        <v>900</v>
      </c>
      <c r="D110" s="25" t="s">
        <v>901</v>
      </c>
      <c r="G110" s="21" t="s">
        <v>902</v>
      </c>
      <c r="H110" s="21" t="s">
        <v>903</v>
      </c>
    </row>
    <row r="111" spans="1:8" x14ac:dyDescent="0.25">
      <c r="A111" s="10" t="s">
        <v>904</v>
      </c>
      <c r="B111" s="10" t="s">
        <v>905</v>
      </c>
      <c r="C111" s="24" t="s">
        <v>906</v>
      </c>
      <c r="D111" s="25" t="s">
        <v>907</v>
      </c>
      <c r="G111" s="21" t="s">
        <v>908</v>
      </c>
      <c r="H111" s="21" t="s">
        <v>909</v>
      </c>
    </row>
    <row r="112" spans="1:8" x14ac:dyDescent="0.25">
      <c r="A112" s="10" t="s">
        <v>910</v>
      </c>
      <c r="B112" s="10" t="s">
        <v>911</v>
      </c>
      <c r="C112" s="24" t="s">
        <v>912</v>
      </c>
      <c r="D112" s="25" t="s">
        <v>913</v>
      </c>
      <c r="G112" s="21" t="s">
        <v>914</v>
      </c>
      <c r="H112" s="21" t="s">
        <v>915</v>
      </c>
    </row>
    <row r="113" spans="1:8" x14ac:dyDescent="0.25">
      <c r="A113" s="10" t="s">
        <v>916</v>
      </c>
      <c r="B113" s="10" t="s">
        <v>917</v>
      </c>
      <c r="C113" s="24" t="s">
        <v>918</v>
      </c>
      <c r="D113" s="25" t="s">
        <v>919</v>
      </c>
      <c r="G113" s="21" t="s">
        <v>920</v>
      </c>
      <c r="H113" s="21" t="s">
        <v>921</v>
      </c>
    </row>
    <row r="114" spans="1:8" x14ac:dyDescent="0.25">
      <c r="A114" s="10" t="s">
        <v>922</v>
      </c>
      <c r="B114" s="10" t="s">
        <v>923</v>
      </c>
      <c r="C114" s="24" t="s">
        <v>924</v>
      </c>
      <c r="D114" s="25" t="s">
        <v>925</v>
      </c>
      <c r="G114" s="21" t="s">
        <v>926</v>
      </c>
      <c r="H114" s="21" t="s">
        <v>927</v>
      </c>
    </row>
    <row r="115" spans="1:8" x14ac:dyDescent="0.25">
      <c r="A115" s="10" t="s">
        <v>928</v>
      </c>
      <c r="B115" s="10" t="s">
        <v>929</v>
      </c>
      <c r="C115" s="24" t="s">
        <v>930</v>
      </c>
      <c r="D115" s="25" t="s">
        <v>931</v>
      </c>
      <c r="G115" s="21" t="s">
        <v>932</v>
      </c>
      <c r="H115" s="21" t="s">
        <v>933</v>
      </c>
    </row>
    <row r="116" spans="1:8" x14ac:dyDescent="0.25">
      <c r="A116" s="10" t="s">
        <v>934</v>
      </c>
      <c r="B116" s="10" t="s">
        <v>935</v>
      </c>
      <c r="C116" s="24" t="s">
        <v>936</v>
      </c>
      <c r="D116" s="25" t="s">
        <v>937</v>
      </c>
      <c r="G116" s="21" t="s">
        <v>938</v>
      </c>
      <c r="H116" s="21" t="s">
        <v>939</v>
      </c>
    </row>
    <row r="117" spans="1:8" x14ac:dyDescent="0.25">
      <c r="A117" s="10" t="s">
        <v>940</v>
      </c>
      <c r="B117" s="10" t="s">
        <v>941</v>
      </c>
      <c r="C117" s="24" t="s">
        <v>942</v>
      </c>
      <c r="D117" s="25" t="s">
        <v>943</v>
      </c>
      <c r="G117" s="21" t="s">
        <v>944</v>
      </c>
      <c r="H117" s="21" t="s">
        <v>945</v>
      </c>
    </row>
    <row r="118" spans="1:8" x14ac:dyDescent="0.25">
      <c r="A118" s="10" t="s">
        <v>946</v>
      </c>
      <c r="B118" s="10" t="s">
        <v>947</v>
      </c>
      <c r="C118" s="24" t="s">
        <v>948</v>
      </c>
      <c r="D118" s="25" t="s">
        <v>949</v>
      </c>
      <c r="G118" s="21" t="s">
        <v>950</v>
      </c>
      <c r="H118" s="21" t="s">
        <v>951</v>
      </c>
    </row>
    <row r="119" spans="1:8" x14ac:dyDescent="0.25">
      <c r="A119" s="10" t="s">
        <v>952</v>
      </c>
      <c r="B119" s="10" t="s">
        <v>953</v>
      </c>
      <c r="C119" s="24" t="s">
        <v>954</v>
      </c>
      <c r="D119" s="25" t="s">
        <v>955</v>
      </c>
      <c r="G119" s="21" t="s">
        <v>956</v>
      </c>
      <c r="H119" s="21" t="s">
        <v>957</v>
      </c>
    </row>
    <row r="120" spans="1:8" x14ac:dyDescent="0.25">
      <c r="A120" s="10" t="s">
        <v>958</v>
      </c>
      <c r="B120" s="10" t="s">
        <v>959</v>
      </c>
      <c r="C120" s="24" t="s">
        <v>960</v>
      </c>
      <c r="D120" s="25" t="s">
        <v>34</v>
      </c>
      <c r="G120" s="21" t="s">
        <v>961</v>
      </c>
      <c r="H120" s="21" t="s">
        <v>962</v>
      </c>
    </row>
    <row r="121" spans="1:8" x14ac:dyDescent="0.25">
      <c r="A121" s="10" t="s">
        <v>963</v>
      </c>
      <c r="B121" s="10" t="s">
        <v>964</v>
      </c>
      <c r="C121" s="24" t="s">
        <v>965</v>
      </c>
      <c r="D121" s="25" t="s">
        <v>966</v>
      </c>
      <c r="G121" s="21" t="s">
        <v>967</v>
      </c>
      <c r="H121" s="21" t="s">
        <v>967</v>
      </c>
    </row>
    <row r="122" spans="1:8" x14ac:dyDescent="0.25">
      <c r="A122" s="10" t="s">
        <v>968</v>
      </c>
      <c r="B122" s="10" t="s">
        <v>969</v>
      </c>
      <c r="C122" s="24" t="s">
        <v>970</v>
      </c>
      <c r="D122" s="25" t="s">
        <v>971</v>
      </c>
      <c r="G122" s="21" t="s">
        <v>972</v>
      </c>
      <c r="H122" s="21" t="s">
        <v>973</v>
      </c>
    </row>
    <row r="123" spans="1:8" x14ac:dyDescent="0.25">
      <c r="A123" s="10" t="s">
        <v>974</v>
      </c>
      <c r="B123" s="10" t="s">
        <v>975</v>
      </c>
      <c r="C123" s="26" t="s">
        <v>976</v>
      </c>
      <c r="D123" s="26" t="s">
        <v>977</v>
      </c>
      <c r="G123" s="21" t="s">
        <v>978</v>
      </c>
      <c r="H123" s="21" t="s">
        <v>979</v>
      </c>
    </row>
    <row r="124" spans="1:8" x14ac:dyDescent="0.25">
      <c r="A124" s="10" t="s">
        <v>349</v>
      </c>
      <c r="B124" s="10" t="s">
        <v>980</v>
      </c>
      <c r="C124" s="26" t="s">
        <v>981</v>
      </c>
      <c r="D124" s="26" t="s">
        <v>982</v>
      </c>
      <c r="G124" s="21" t="s">
        <v>983</v>
      </c>
      <c r="H124" s="21" t="s">
        <v>984</v>
      </c>
    </row>
    <row r="125" spans="1:8" x14ac:dyDescent="0.25">
      <c r="A125" s="10" t="s">
        <v>985</v>
      </c>
      <c r="B125" s="10" t="s">
        <v>986</v>
      </c>
      <c r="C125" s="26" t="s">
        <v>987</v>
      </c>
      <c r="D125" s="26" t="s">
        <v>988</v>
      </c>
      <c r="G125" s="21" t="s">
        <v>989</v>
      </c>
      <c r="H125" s="21" t="s">
        <v>990</v>
      </c>
    </row>
    <row r="126" spans="1:8" x14ac:dyDescent="0.25">
      <c r="A126" s="10" t="s">
        <v>991</v>
      </c>
      <c r="B126" s="10" t="s">
        <v>992</v>
      </c>
      <c r="C126" s="26" t="s">
        <v>993</v>
      </c>
      <c r="D126" s="26" t="s">
        <v>994</v>
      </c>
      <c r="G126" s="21" t="s">
        <v>995</v>
      </c>
      <c r="H126" s="21" t="s">
        <v>996</v>
      </c>
    </row>
    <row r="127" spans="1:8" x14ac:dyDescent="0.25">
      <c r="A127" s="10" t="s">
        <v>997</v>
      </c>
      <c r="B127" s="10" t="s">
        <v>998</v>
      </c>
      <c r="C127" s="26" t="s">
        <v>999</v>
      </c>
      <c r="D127" s="26" t="s">
        <v>34</v>
      </c>
      <c r="G127" s="21" t="s">
        <v>1000</v>
      </c>
      <c r="H127" s="21" t="s">
        <v>1001</v>
      </c>
    </row>
    <row r="128" spans="1:8" x14ac:dyDescent="0.25">
      <c r="A128" s="10" t="s">
        <v>1002</v>
      </c>
      <c r="B128" s="10" t="s">
        <v>1003</v>
      </c>
      <c r="C128" s="26" t="s">
        <v>1004</v>
      </c>
      <c r="D128" s="26" t="s">
        <v>1005</v>
      </c>
      <c r="G128" s="21" t="s">
        <v>1006</v>
      </c>
      <c r="H128" s="21" t="s">
        <v>1007</v>
      </c>
    </row>
    <row r="129" spans="1:8" x14ac:dyDescent="0.25">
      <c r="A129" s="10" t="s">
        <v>1008</v>
      </c>
      <c r="B129" s="10" t="s">
        <v>1009</v>
      </c>
      <c r="C129" s="26" t="s">
        <v>1010</v>
      </c>
      <c r="D129" s="26" t="s">
        <v>1011</v>
      </c>
      <c r="G129" s="21" t="s">
        <v>1012</v>
      </c>
      <c r="H129" s="21" t="s">
        <v>1013</v>
      </c>
    </row>
    <row r="130" spans="1:8" x14ac:dyDescent="0.25">
      <c r="A130" s="10" t="s">
        <v>1014</v>
      </c>
      <c r="B130" s="10" t="s">
        <v>1015</v>
      </c>
      <c r="C130" s="26" t="s">
        <v>1016</v>
      </c>
      <c r="D130" s="26" t="s">
        <v>1017</v>
      </c>
      <c r="G130" s="21" t="s">
        <v>1018</v>
      </c>
      <c r="H130" s="21" t="s">
        <v>1019</v>
      </c>
    </row>
    <row r="131" spans="1:8" x14ac:dyDescent="0.25">
      <c r="A131" s="10" t="s">
        <v>1020</v>
      </c>
      <c r="B131" s="10" t="s">
        <v>1021</v>
      </c>
      <c r="C131" s="26" t="s">
        <v>1022</v>
      </c>
      <c r="D131" s="26" t="s">
        <v>1023</v>
      </c>
      <c r="G131" s="21" t="s">
        <v>1024</v>
      </c>
      <c r="H131" s="21" t="s">
        <v>1025</v>
      </c>
    </row>
    <row r="132" spans="1:8" x14ac:dyDescent="0.25">
      <c r="A132" s="10" t="s">
        <v>1026</v>
      </c>
      <c r="B132" s="10" t="s">
        <v>1027</v>
      </c>
      <c r="C132" s="26" t="s">
        <v>1028</v>
      </c>
      <c r="D132" s="26" t="s">
        <v>1029</v>
      </c>
      <c r="G132" s="21" t="s">
        <v>1030</v>
      </c>
      <c r="H132" s="21" t="s">
        <v>1031</v>
      </c>
    </row>
    <row r="133" spans="1:8" x14ac:dyDescent="0.25">
      <c r="A133" s="10" t="s">
        <v>1032</v>
      </c>
      <c r="B133" s="10" t="s">
        <v>1033</v>
      </c>
      <c r="C133" s="26" t="s">
        <v>1034</v>
      </c>
      <c r="D133" s="26" t="s">
        <v>1035</v>
      </c>
      <c r="G133" s="21" t="s">
        <v>1036</v>
      </c>
      <c r="H133" s="21" t="s">
        <v>1037</v>
      </c>
    </row>
    <row r="134" spans="1:8" x14ac:dyDescent="0.25">
      <c r="A134" s="10" t="s">
        <v>1038</v>
      </c>
      <c r="B134" s="10" t="s">
        <v>1039</v>
      </c>
      <c r="C134" s="26" t="s">
        <v>1040</v>
      </c>
      <c r="D134" s="26" t="s">
        <v>1041</v>
      </c>
      <c r="G134" s="21" t="s">
        <v>1042</v>
      </c>
      <c r="H134" s="21" t="s">
        <v>1043</v>
      </c>
    </row>
    <row r="135" spans="1:8" x14ac:dyDescent="0.25">
      <c r="A135" s="10" t="s">
        <v>1044</v>
      </c>
      <c r="B135" s="10" t="s">
        <v>1045</v>
      </c>
      <c r="C135" s="26" t="s">
        <v>1046</v>
      </c>
      <c r="D135" s="26" t="s">
        <v>1047</v>
      </c>
      <c r="G135" s="21" t="s">
        <v>1048</v>
      </c>
      <c r="H135" s="21" t="s">
        <v>1049</v>
      </c>
    </row>
    <row r="136" spans="1:8" x14ac:dyDescent="0.25">
      <c r="A136" s="10" t="s">
        <v>1050</v>
      </c>
      <c r="B136" s="10" t="s">
        <v>1051</v>
      </c>
      <c r="C136" s="26" t="s">
        <v>1052</v>
      </c>
      <c r="D136" s="26" t="s">
        <v>1053</v>
      </c>
      <c r="G136" s="21" t="s">
        <v>1054</v>
      </c>
      <c r="H136" s="21" t="s">
        <v>1055</v>
      </c>
    </row>
    <row r="137" spans="1:8" x14ac:dyDescent="0.25">
      <c r="A137" s="10" t="s">
        <v>1056</v>
      </c>
      <c r="B137" s="10" t="s">
        <v>1057</v>
      </c>
      <c r="C137" s="26" t="s">
        <v>1058</v>
      </c>
      <c r="D137" s="26" t="s">
        <v>1059</v>
      </c>
      <c r="G137" s="21" t="s">
        <v>1060</v>
      </c>
      <c r="H137" s="21" t="s">
        <v>1061</v>
      </c>
    </row>
    <row r="138" spans="1:8" x14ac:dyDescent="0.25">
      <c r="A138" s="10" t="s">
        <v>1062</v>
      </c>
      <c r="B138" s="10" t="s">
        <v>517</v>
      </c>
      <c r="C138" s="26" t="s">
        <v>1063</v>
      </c>
      <c r="D138" s="26" t="s">
        <v>1064</v>
      </c>
      <c r="G138" s="21" t="s">
        <v>1065</v>
      </c>
      <c r="H138" s="21" t="s">
        <v>1066</v>
      </c>
    </row>
    <row r="139" spans="1:8" x14ac:dyDescent="0.25">
      <c r="A139" s="10" t="s">
        <v>1067</v>
      </c>
      <c r="B139" s="10" t="s">
        <v>1068</v>
      </c>
      <c r="C139" s="26" t="s">
        <v>1069</v>
      </c>
      <c r="D139" s="26" t="s">
        <v>1070</v>
      </c>
      <c r="G139" s="21" t="s">
        <v>1071</v>
      </c>
      <c r="H139" s="21" t="s">
        <v>1072</v>
      </c>
    </row>
    <row r="140" spans="1:8" x14ac:dyDescent="0.25">
      <c r="A140" s="10" t="s">
        <v>1073</v>
      </c>
      <c r="B140" s="10" t="s">
        <v>1074</v>
      </c>
      <c r="C140" s="26" t="s">
        <v>1075</v>
      </c>
      <c r="D140" s="26" t="s">
        <v>1076</v>
      </c>
      <c r="G140" s="21" t="s">
        <v>1077</v>
      </c>
      <c r="H140" s="21" t="s">
        <v>1078</v>
      </c>
    </row>
    <row r="141" spans="1:8" x14ac:dyDescent="0.25">
      <c r="A141" s="10" t="s">
        <v>1079</v>
      </c>
      <c r="B141" s="10" t="s">
        <v>1080</v>
      </c>
      <c r="C141" s="26" t="s">
        <v>1081</v>
      </c>
      <c r="D141" s="26" t="s">
        <v>1082</v>
      </c>
      <c r="G141" s="21" t="s">
        <v>1083</v>
      </c>
      <c r="H141" s="21" t="s">
        <v>1084</v>
      </c>
    </row>
    <row r="142" spans="1:8" x14ac:dyDescent="0.25">
      <c r="A142" s="10" t="s">
        <v>1085</v>
      </c>
      <c r="B142" s="10" t="s">
        <v>1086</v>
      </c>
      <c r="C142" s="26" t="s">
        <v>1087</v>
      </c>
      <c r="D142" s="26" t="s">
        <v>1088</v>
      </c>
      <c r="G142" s="21" t="s">
        <v>1089</v>
      </c>
      <c r="H142" s="21" t="s">
        <v>1090</v>
      </c>
    </row>
    <row r="143" spans="1:8" x14ac:dyDescent="0.25">
      <c r="A143" s="10" t="s">
        <v>1091</v>
      </c>
      <c r="B143" s="10" t="s">
        <v>1092</v>
      </c>
      <c r="C143" s="26" t="s">
        <v>1093</v>
      </c>
      <c r="D143" s="26" t="s">
        <v>1094</v>
      </c>
      <c r="G143" s="21" t="s">
        <v>1095</v>
      </c>
      <c r="H143" s="21" t="s">
        <v>1096</v>
      </c>
    </row>
    <row r="144" spans="1:8" x14ac:dyDescent="0.25">
      <c r="A144" s="10" t="s">
        <v>1097</v>
      </c>
      <c r="B144" s="10" t="s">
        <v>1098</v>
      </c>
      <c r="C144" s="26" t="s">
        <v>1099</v>
      </c>
      <c r="D144" s="26" t="s">
        <v>1100</v>
      </c>
      <c r="G144" s="21" t="s">
        <v>1101</v>
      </c>
      <c r="H144" s="21" t="s">
        <v>1101</v>
      </c>
    </row>
    <row r="145" spans="1:8" x14ac:dyDescent="0.25">
      <c r="A145" s="10" t="s">
        <v>1102</v>
      </c>
      <c r="B145" s="10" t="s">
        <v>1103</v>
      </c>
      <c r="C145" s="26" t="s">
        <v>1104</v>
      </c>
      <c r="D145" s="26" t="s">
        <v>1105</v>
      </c>
      <c r="G145" s="21" t="s">
        <v>1106</v>
      </c>
      <c r="H145" s="21" t="s">
        <v>1107</v>
      </c>
    </row>
    <row r="146" spans="1:8" x14ac:dyDescent="0.25">
      <c r="A146" s="10" t="s">
        <v>1108</v>
      </c>
      <c r="B146" s="10" t="s">
        <v>1109</v>
      </c>
      <c r="C146" s="26" t="s">
        <v>1110</v>
      </c>
      <c r="D146" s="26" t="s">
        <v>1111</v>
      </c>
      <c r="G146" s="21" t="s">
        <v>1112</v>
      </c>
      <c r="H146" s="21" t="s">
        <v>1113</v>
      </c>
    </row>
    <row r="147" spans="1:8" x14ac:dyDescent="0.25">
      <c r="A147" s="10" t="s">
        <v>1114</v>
      </c>
      <c r="B147" s="10" t="s">
        <v>1115</v>
      </c>
      <c r="C147" s="26" t="s">
        <v>1116</v>
      </c>
      <c r="D147" s="26" t="s">
        <v>1117</v>
      </c>
      <c r="G147" s="21" t="s">
        <v>1118</v>
      </c>
      <c r="H147" s="21" t="s">
        <v>1119</v>
      </c>
    </row>
    <row r="148" spans="1:8" x14ac:dyDescent="0.25">
      <c r="A148" s="10" t="s">
        <v>1120</v>
      </c>
      <c r="B148" s="10" t="s">
        <v>1121</v>
      </c>
      <c r="C148" s="26" t="s">
        <v>1122</v>
      </c>
      <c r="D148" s="26" t="s">
        <v>1123</v>
      </c>
      <c r="G148" s="21" t="s">
        <v>1124</v>
      </c>
      <c r="H148" s="21" t="s">
        <v>1125</v>
      </c>
    </row>
    <row r="149" spans="1:8" x14ac:dyDescent="0.25">
      <c r="A149" s="10" t="s">
        <v>1126</v>
      </c>
      <c r="B149" s="10" t="s">
        <v>1127</v>
      </c>
      <c r="C149" s="26" t="s">
        <v>1128</v>
      </c>
      <c r="D149" s="26" t="s">
        <v>1129</v>
      </c>
      <c r="G149" s="21" t="s">
        <v>1130</v>
      </c>
      <c r="H149" s="21" t="s">
        <v>1131</v>
      </c>
    </row>
    <row r="150" spans="1:8" x14ac:dyDescent="0.25">
      <c r="A150" s="10" t="s">
        <v>1132</v>
      </c>
      <c r="B150" s="10" t="s">
        <v>1133</v>
      </c>
      <c r="C150" s="26" t="s">
        <v>1134</v>
      </c>
      <c r="D150" s="26" t="s">
        <v>1135</v>
      </c>
      <c r="G150" s="21" t="s">
        <v>1136</v>
      </c>
      <c r="H150" s="21" t="s">
        <v>1137</v>
      </c>
    </row>
    <row r="151" spans="1:8" x14ac:dyDescent="0.25">
      <c r="A151" s="10" t="s">
        <v>1138</v>
      </c>
      <c r="B151" s="10" t="s">
        <v>1139</v>
      </c>
      <c r="C151" s="26" t="s">
        <v>1140</v>
      </c>
      <c r="D151" s="26" t="s">
        <v>1141</v>
      </c>
      <c r="G151" s="21" t="s">
        <v>1142</v>
      </c>
      <c r="H151" s="21" t="s">
        <v>1143</v>
      </c>
    </row>
    <row r="152" spans="1:8" x14ac:dyDescent="0.25">
      <c r="A152" s="10" t="s">
        <v>1144</v>
      </c>
      <c r="B152" s="10" t="s">
        <v>1145</v>
      </c>
      <c r="C152" s="26" t="s">
        <v>1146</v>
      </c>
      <c r="D152" s="26" t="s">
        <v>1147</v>
      </c>
      <c r="G152" s="21" t="s">
        <v>1148</v>
      </c>
      <c r="H152" s="21" t="s">
        <v>1149</v>
      </c>
    </row>
    <row r="153" spans="1:8" x14ac:dyDescent="0.25">
      <c r="A153" s="10" t="s">
        <v>1150</v>
      </c>
      <c r="B153" s="10" t="s">
        <v>1151</v>
      </c>
      <c r="C153" s="26" t="s">
        <v>1152</v>
      </c>
      <c r="D153" s="26" t="s">
        <v>1153</v>
      </c>
      <c r="G153" s="21" t="s">
        <v>1154</v>
      </c>
      <c r="H153" s="21" t="s">
        <v>1154</v>
      </c>
    </row>
    <row r="154" spans="1:8" x14ac:dyDescent="0.25">
      <c r="A154" s="10" t="s">
        <v>1155</v>
      </c>
      <c r="B154" s="10" t="s">
        <v>1156</v>
      </c>
      <c r="C154" s="26" t="s">
        <v>1157</v>
      </c>
      <c r="D154" s="26" t="s">
        <v>1158</v>
      </c>
      <c r="G154" s="21" t="s">
        <v>1159</v>
      </c>
      <c r="H154" s="21" t="s">
        <v>1160</v>
      </c>
    </row>
    <row r="155" spans="1:8" x14ac:dyDescent="0.25">
      <c r="A155" s="10" t="s">
        <v>1161</v>
      </c>
      <c r="B155" s="10" t="s">
        <v>1162</v>
      </c>
      <c r="C155" s="26" t="s">
        <v>1163</v>
      </c>
      <c r="D155" s="26" t="s">
        <v>1164</v>
      </c>
      <c r="G155" s="21" t="s">
        <v>1165</v>
      </c>
      <c r="H155" s="21" t="s">
        <v>1166</v>
      </c>
    </row>
    <row r="156" spans="1:8" x14ac:dyDescent="0.25">
      <c r="A156" s="10" t="s">
        <v>1167</v>
      </c>
      <c r="B156" s="10" t="s">
        <v>1168</v>
      </c>
      <c r="C156" s="26" t="s">
        <v>1169</v>
      </c>
      <c r="D156" s="26" t="s">
        <v>1170</v>
      </c>
      <c r="G156" s="21" t="s">
        <v>1171</v>
      </c>
      <c r="H156" s="21" t="s">
        <v>1172</v>
      </c>
    </row>
    <row r="157" spans="1:8" x14ac:dyDescent="0.25">
      <c r="A157" s="10" t="s">
        <v>1173</v>
      </c>
      <c r="B157" s="10" t="s">
        <v>1174</v>
      </c>
      <c r="C157" s="26" t="s">
        <v>1175</v>
      </c>
      <c r="D157" s="26" t="s">
        <v>1176</v>
      </c>
      <c r="G157" s="21" t="s">
        <v>1177</v>
      </c>
      <c r="H157" s="21" t="s">
        <v>1178</v>
      </c>
    </row>
    <row r="158" spans="1:8" x14ac:dyDescent="0.25">
      <c r="A158" s="10" t="s">
        <v>1179</v>
      </c>
      <c r="B158" s="10" t="s">
        <v>786</v>
      </c>
      <c r="C158" s="26" t="s">
        <v>1180</v>
      </c>
      <c r="D158" s="26" t="s">
        <v>1181</v>
      </c>
    </row>
    <row r="159" spans="1:8" x14ac:dyDescent="0.25">
      <c r="A159" s="10" t="s">
        <v>1182</v>
      </c>
      <c r="B159" s="10" t="s">
        <v>1183</v>
      </c>
      <c r="C159" s="26" t="s">
        <v>1184</v>
      </c>
      <c r="D159" s="26" t="s">
        <v>1185</v>
      </c>
    </row>
    <row r="160" spans="1:8" x14ac:dyDescent="0.25">
      <c r="A160" s="10" t="s">
        <v>1186</v>
      </c>
      <c r="B160" s="10" t="s">
        <v>1187</v>
      </c>
      <c r="C160" s="26" t="s">
        <v>1188</v>
      </c>
      <c r="D160" s="26" t="s">
        <v>1189</v>
      </c>
    </row>
    <row r="161" spans="1:4" x14ac:dyDescent="0.25">
      <c r="A161" s="10" t="s">
        <v>384</v>
      </c>
      <c r="B161" s="10" t="s">
        <v>1190</v>
      </c>
      <c r="C161" s="26" t="s">
        <v>1191</v>
      </c>
      <c r="D161" s="26" t="s">
        <v>1192</v>
      </c>
    </row>
    <row r="162" spans="1:4" x14ac:dyDescent="0.25">
      <c r="A162" s="10" t="s">
        <v>1193</v>
      </c>
      <c r="B162" s="10" t="s">
        <v>1194</v>
      </c>
      <c r="C162" s="26" t="s">
        <v>1195</v>
      </c>
      <c r="D162" s="26" t="s">
        <v>1196</v>
      </c>
    </row>
    <row r="163" spans="1:4" x14ac:dyDescent="0.25">
      <c r="A163" s="10" t="s">
        <v>1197</v>
      </c>
      <c r="B163" s="10" t="s">
        <v>1198</v>
      </c>
      <c r="C163" s="26" t="s">
        <v>1199</v>
      </c>
      <c r="D163" s="26" t="s">
        <v>1200</v>
      </c>
    </row>
    <row r="164" spans="1:4" x14ac:dyDescent="0.25">
      <c r="A164" s="10" t="s">
        <v>1201</v>
      </c>
      <c r="B164" s="10" t="s">
        <v>1202</v>
      </c>
      <c r="C164" s="26" t="s">
        <v>1203</v>
      </c>
      <c r="D164" s="26" t="s">
        <v>1204</v>
      </c>
    </row>
    <row r="165" spans="1:4" x14ac:dyDescent="0.25">
      <c r="A165" s="10" t="s">
        <v>1205</v>
      </c>
      <c r="B165" s="10" t="s">
        <v>1206</v>
      </c>
      <c r="C165" s="26" t="s">
        <v>1207</v>
      </c>
      <c r="D165" s="26" t="s">
        <v>1208</v>
      </c>
    </row>
    <row r="166" spans="1:4" x14ac:dyDescent="0.25">
      <c r="A166" s="10" t="s">
        <v>1209</v>
      </c>
      <c r="B166" s="10" t="s">
        <v>1210</v>
      </c>
      <c r="C166" s="26" t="s">
        <v>1211</v>
      </c>
      <c r="D166" s="26" t="s">
        <v>1212</v>
      </c>
    </row>
    <row r="167" spans="1:4" x14ac:dyDescent="0.25">
      <c r="A167" s="10" t="s">
        <v>1213</v>
      </c>
      <c r="B167" s="10" t="s">
        <v>1214</v>
      </c>
      <c r="C167" s="26" t="s">
        <v>1215</v>
      </c>
      <c r="D167" s="26" t="s">
        <v>1216</v>
      </c>
    </row>
    <row r="168" spans="1:4" x14ac:dyDescent="0.25">
      <c r="A168" s="10" t="s">
        <v>1217</v>
      </c>
      <c r="B168" s="10" t="s">
        <v>1218</v>
      </c>
      <c r="C168" s="26" t="s">
        <v>1219</v>
      </c>
      <c r="D168" s="26" t="s">
        <v>1220</v>
      </c>
    </row>
    <row r="169" spans="1:4" x14ac:dyDescent="0.25">
      <c r="A169" s="10" t="s">
        <v>1221</v>
      </c>
      <c r="B169" s="10" t="s">
        <v>1222</v>
      </c>
      <c r="C169" s="26" t="s">
        <v>1223</v>
      </c>
      <c r="D169" s="26" t="s">
        <v>1224</v>
      </c>
    </row>
    <row r="170" spans="1:4" x14ac:dyDescent="0.25">
      <c r="A170" s="10" t="s">
        <v>394</v>
      </c>
      <c r="B170" s="10" t="s">
        <v>1225</v>
      </c>
      <c r="C170" s="26" t="s">
        <v>1226</v>
      </c>
      <c r="D170" s="26" t="s">
        <v>1227</v>
      </c>
    </row>
    <row r="171" spans="1:4" x14ac:dyDescent="0.25">
      <c r="A171" s="10" t="s">
        <v>1228</v>
      </c>
      <c r="B171" s="10" t="s">
        <v>481</v>
      </c>
      <c r="C171" s="26" t="s">
        <v>1229</v>
      </c>
      <c r="D171" s="26" t="s">
        <v>1230</v>
      </c>
    </row>
    <row r="172" spans="1:4" x14ac:dyDescent="0.25">
      <c r="A172" s="10" t="s">
        <v>1231</v>
      </c>
      <c r="B172" s="10" t="s">
        <v>1232</v>
      </c>
      <c r="C172" s="26" t="s">
        <v>1233</v>
      </c>
      <c r="D172" s="26" t="s">
        <v>1234</v>
      </c>
    </row>
    <row r="173" spans="1:4" x14ac:dyDescent="0.25">
      <c r="A173" s="10" t="s">
        <v>1235</v>
      </c>
      <c r="B173" s="10" t="s">
        <v>1236</v>
      </c>
      <c r="C173" s="26" t="s">
        <v>1237</v>
      </c>
      <c r="D173" s="26" t="s">
        <v>1238</v>
      </c>
    </row>
    <row r="174" spans="1:4" x14ac:dyDescent="0.25">
      <c r="A174" s="10" t="s">
        <v>1239</v>
      </c>
      <c r="B174" s="10" t="s">
        <v>1240</v>
      </c>
      <c r="C174" s="26" t="s">
        <v>1241</v>
      </c>
      <c r="D174" s="26" t="s">
        <v>1242</v>
      </c>
    </row>
    <row r="175" spans="1:4" x14ac:dyDescent="0.25">
      <c r="A175" s="10" t="s">
        <v>1243</v>
      </c>
      <c r="B175" s="10" t="s">
        <v>1244</v>
      </c>
      <c r="C175" s="26" t="s">
        <v>1245</v>
      </c>
      <c r="D175" s="26" t="s">
        <v>1246</v>
      </c>
    </row>
    <row r="176" spans="1:4" x14ac:dyDescent="0.25">
      <c r="A176" s="10" t="s">
        <v>1247</v>
      </c>
      <c r="B176" s="10" t="s">
        <v>1248</v>
      </c>
      <c r="C176" s="26" t="s">
        <v>1249</v>
      </c>
      <c r="D176" s="26" t="s">
        <v>1250</v>
      </c>
    </row>
    <row r="177" spans="1:4" x14ac:dyDescent="0.25">
      <c r="A177" s="10" t="s">
        <v>1251</v>
      </c>
      <c r="B177" s="10" t="s">
        <v>1252</v>
      </c>
      <c r="C177" s="26" t="s">
        <v>1253</v>
      </c>
      <c r="D177" s="26" t="s">
        <v>1254</v>
      </c>
    </row>
    <row r="178" spans="1:4" x14ac:dyDescent="0.25">
      <c r="A178" s="10" t="s">
        <v>1255</v>
      </c>
      <c r="B178" s="10" t="s">
        <v>1256</v>
      </c>
      <c r="C178" s="26" t="s">
        <v>1257</v>
      </c>
      <c r="D178" s="26" t="s">
        <v>1258</v>
      </c>
    </row>
    <row r="179" spans="1:4" x14ac:dyDescent="0.25">
      <c r="A179" s="10" t="s">
        <v>1259</v>
      </c>
      <c r="B179" s="10" t="s">
        <v>1260</v>
      </c>
      <c r="C179" s="26" t="s">
        <v>1261</v>
      </c>
      <c r="D179" s="26" t="s">
        <v>1262</v>
      </c>
    </row>
    <row r="180" spans="1:4" x14ac:dyDescent="0.25">
      <c r="A180" s="10" t="s">
        <v>1263</v>
      </c>
      <c r="B180" s="10" t="s">
        <v>1264</v>
      </c>
      <c r="C180" s="26" t="s">
        <v>1265</v>
      </c>
      <c r="D180" s="26" t="s">
        <v>1266</v>
      </c>
    </row>
    <row r="181" spans="1:4" x14ac:dyDescent="0.25">
      <c r="A181" s="10" t="s">
        <v>412</v>
      </c>
      <c r="B181" s="10" t="s">
        <v>1267</v>
      </c>
      <c r="C181" s="26" t="s">
        <v>1268</v>
      </c>
      <c r="D181" s="26" t="s">
        <v>1269</v>
      </c>
    </row>
    <row r="182" spans="1:4" x14ac:dyDescent="0.25">
      <c r="A182" s="10" t="s">
        <v>431</v>
      </c>
      <c r="B182" s="10" t="s">
        <v>1270</v>
      </c>
      <c r="C182" s="26" t="s">
        <v>1271</v>
      </c>
      <c r="D182" s="26" t="s">
        <v>1272</v>
      </c>
    </row>
    <row r="183" spans="1:4" x14ac:dyDescent="0.25">
      <c r="A183" s="10" t="s">
        <v>1273</v>
      </c>
      <c r="B183" s="10" t="s">
        <v>1274</v>
      </c>
      <c r="C183" s="26" t="s">
        <v>1275</v>
      </c>
      <c r="D183" s="26" t="s">
        <v>1276</v>
      </c>
    </row>
    <row r="184" spans="1:4" x14ac:dyDescent="0.25">
      <c r="A184" s="10" t="s">
        <v>442</v>
      </c>
      <c r="B184" s="10" t="s">
        <v>1277</v>
      </c>
      <c r="C184" s="26" t="s">
        <v>1278</v>
      </c>
      <c r="D184" s="26" t="s">
        <v>1279</v>
      </c>
    </row>
    <row r="185" spans="1:4" x14ac:dyDescent="0.25">
      <c r="A185" s="10" t="s">
        <v>1280</v>
      </c>
      <c r="B185" s="10" t="s">
        <v>1281</v>
      </c>
      <c r="C185" s="26" t="s">
        <v>1282</v>
      </c>
      <c r="D185" s="26" t="s">
        <v>1283</v>
      </c>
    </row>
    <row r="186" spans="1:4" x14ac:dyDescent="0.25">
      <c r="A186" s="10" t="s">
        <v>460</v>
      </c>
      <c r="B186" s="10" t="s">
        <v>1284</v>
      </c>
      <c r="C186" s="26" t="s">
        <v>1285</v>
      </c>
      <c r="D186" s="26" t="s">
        <v>1286</v>
      </c>
    </row>
    <row r="187" spans="1:4" x14ac:dyDescent="0.25">
      <c r="A187" s="10" t="s">
        <v>469</v>
      </c>
      <c r="B187" s="10" t="s">
        <v>1287</v>
      </c>
      <c r="C187" s="26" t="s">
        <v>1288</v>
      </c>
      <c r="D187" s="26" t="s">
        <v>1289</v>
      </c>
    </row>
    <row r="188" spans="1:4" x14ac:dyDescent="0.25">
      <c r="A188" s="10" t="s">
        <v>1290</v>
      </c>
      <c r="B188" s="10" t="s">
        <v>1291</v>
      </c>
      <c r="C188" s="26" t="s">
        <v>1292</v>
      </c>
      <c r="D188" s="26" t="s">
        <v>1293</v>
      </c>
    </row>
    <row r="189" spans="1:4" x14ac:dyDescent="0.25">
      <c r="A189" s="10" t="s">
        <v>1294</v>
      </c>
      <c r="B189" s="10" t="s">
        <v>1295</v>
      </c>
      <c r="C189" s="26" t="s">
        <v>1296</v>
      </c>
      <c r="D189" s="26" t="s">
        <v>1297</v>
      </c>
    </row>
    <row r="190" spans="1:4" x14ac:dyDescent="0.25">
      <c r="A190" s="10" t="s">
        <v>1298</v>
      </c>
      <c r="B190" s="10" t="s">
        <v>1299</v>
      </c>
      <c r="C190" s="26" t="s">
        <v>1300</v>
      </c>
      <c r="D190" s="26" t="s">
        <v>1301</v>
      </c>
    </row>
    <row r="191" spans="1:4" x14ac:dyDescent="0.25">
      <c r="A191" s="10" t="s">
        <v>486</v>
      </c>
      <c r="B191" s="10" t="s">
        <v>1302</v>
      </c>
      <c r="C191" s="26" t="s">
        <v>1303</v>
      </c>
      <c r="D191" s="26" t="s">
        <v>1304</v>
      </c>
    </row>
    <row r="192" spans="1:4" x14ac:dyDescent="0.25">
      <c r="A192" s="10" t="s">
        <v>1305</v>
      </c>
      <c r="B192" s="10" t="s">
        <v>1306</v>
      </c>
      <c r="C192" s="26" t="s">
        <v>1307</v>
      </c>
      <c r="D192" s="26" t="s">
        <v>1308</v>
      </c>
    </row>
    <row r="193" spans="1:4" x14ac:dyDescent="0.25">
      <c r="A193" s="10" t="s">
        <v>1309</v>
      </c>
      <c r="B193" s="10" t="s">
        <v>1310</v>
      </c>
      <c r="C193" s="26" t="s">
        <v>1311</v>
      </c>
      <c r="D193" s="26" t="s">
        <v>1312</v>
      </c>
    </row>
    <row r="194" spans="1:4" x14ac:dyDescent="0.25">
      <c r="A194" s="10" t="s">
        <v>1313</v>
      </c>
      <c r="B194" s="10" t="s">
        <v>1314</v>
      </c>
      <c r="C194" s="26" t="s">
        <v>1315</v>
      </c>
      <c r="D194" s="26" t="s">
        <v>1316</v>
      </c>
    </row>
    <row r="195" spans="1:4" x14ac:dyDescent="0.25">
      <c r="A195" s="10" t="s">
        <v>1317</v>
      </c>
      <c r="B195" s="10" t="s">
        <v>1318</v>
      </c>
      <c r="C195" s="26" t="s">
        <v>1319</v>
      </c>
      <c r="D195" s="26" t="s">
        <v>1320</v>
      </c>
    </row>
    <row r="196" spans="1:4" x14ac:dyDescent="0.25">
      <c r="A196" s="10" t="s">
        <v>1321</v>
      </c>
      <c r="B196" s="10" t="s">
        <v>1322</v>
      </c>
      <c r="C196" s="26" t="s">
        <v>1323</v>
      </c>
      <c r="D196" s="26" t="s">
        <v>1324</v>
      </c>
    </row>
    <row r="197" spans="1:4" x14ac:dyDescent="0.25">
      <c r="A197" s="10" t="s">
        <v>1325</v>
      </c>
      <c r="B197" s="10" t="s">
        <v>1326</v>
      </c>
      <c r="C197" s="26" t="s">
        <v>1327</v>
      </c>
      <c r="D197" s="26" t="s">
        <v>1328</v>
      </c>
    </row>
    <row r="198" spans="1:4" x14ac:dyDescent="0.25">
      <c r="A198" s="10" t="s">
        <v>1329</v>
      </c>
      <c r="B198" s="10" t="s">
        <v>1330</v>
      </c>
      <c r="C198" s="26" t="s">
        <v>1331</v>
      </c>
      <c r="D198" s="26" t="s">
        <v>1332</v>
      </c>
    </row>
    <row r="199" spans="1:4" x14ac:dyDescent="0.25">
      <c r="A199" s="10" t="s">
        <v>1333</v>
      </c>
      <c r="B199" s="10" t="s">
        <v>1334</v>
      </c>
      <c r="C199" s="26" t="s">
        <v>1335</v>
      </c>
      <c r="D199" s="26" t="s">
        <v>1336</v>
      </c>
    </row>
    <row r="200" spans="1:4" x14ac:dyDescent="0.25">
      <c r="A200" s="10" t="s">
        <v>1337</v>
      </c>
      <c r="B200" s="10" t="s">
        <v>1338</v>
      </c>
      <c r="C200" s="26" t="s">
        <v>1339</v>
      </c>
      <c r="D200" s="26" t="s">
        <v>1340</v>
      </c>
    </row>
    <row r="201" spans="1:4" x14ac:dyDescent="0.25">
      <c r="A201" s="10" t="s">
        <v>1341</v>
      </c>
      <c r="B201" s="10" t="s">
        <v>1342</v>
      </c>
      <c r="C201" s="26" t="s">
        <v>1343</v>
      </c>
      <c r="D201" s="26" t="s">
        <v>1344</v>
      </c>
    </row>
    <row r="202" spans="1:4" x14ac:dyDescent="0.25">
      <c r="A202" s="10" t="s">
        <v>1345</v>
      </c>
      <c r="B202" s="10" t="s">
        <v>1346</v>
      </c>
      <c r="C202" s="26" t="s">
        <v>1347</v>
      </c>
      <c r="D202" s="26" t="s">
        <v>1348</v>
      </c>
    </row>
    <row r="203" spans="1:4" x14ac:dyDescent="0.25">
      <c r="A203" s="10" t="s">
        <v>1349</v>
      </c>
      <c r="B203" s="10" t="s">
        <v>1350</v>
      </c>
      <c r="C203" s="26" t="s">
        <v>1351</v>
      </c>
      <c r="D203" s="26" t="s">
        <v>1352</v>
      </c>
    </row>
    <row r="204" spans="1:4" x14ac:dyDescent="0.25">
      <c r="A204" s="10" t="s">
        <v>1353</v>
      </c>
      <c r="B204" s="10" t="s">
        <v>1354</v>
      </c>
      <c r="C204" s="26" t="s">
        <v>1355</v>
      </c>
      <c r="D204" s="26" t="s">
        <v>1356</v>
      </c>
    </row>
    <row r="205" spans="1:4" x14ac:dyDescent="0.25">
      <c r="A205" s="10" t="s">
        <v>1357</v>
      </c>
      <c r="B205" s="10" t="s">
        <v>1358</v>
      </c>
      <c r="C205" s="26" t="s">
        <v>1359</v>
      </c>
      <c r="D205" s="26" t="s">
        <v>1360</v>
      </c>
    </row>
    <row r="206" spans="1:4" x14ac:dyDescent="0.25">
      <c r="A206" s="10" t="s">
        <v>1361</v>
      </c>
      <c r="B206" s="10" t="s">
        <v>1362</v>
      </c>
      <c r="C206" s="26" t="s">
        <v>1363</v>
      </c>
      <c r="D206" s="26" t="s">
        <v>1364</v>
      </c>
    </row>
    <row r="207" spans="1:4" x14ac:dyDescent="0.25">
      <c r="A207" s="10" t="s">
        <v>1365</v>
      </c>
      <c r="B207" s="10" t="s">
        <v>1366</v>
      </c>
      <c r="C207" s="26" t="s">
        <v>1367</v>
      </c>
      <c r="D207" s="26" t="s">
        <v>1368</v>
      </c>
    </row>
    <row r="208" spans="1:4" x14ac:dyDescent="0.25">
      <c r="A208" s="10" t="s">
        <v>1369</v>
      </c>
      <c r="B208" s="10" t="s">
        <v>1370</v>
      </c>
      <c r="C208" s="26" t="s">
        <v>1371</v>
      </c>
      <c r="D208" s="26" t="s">
        <v>1372</v>
      </c>
    </row>
    <row r="209" spans="1:4" x14ac:dyDescent="0.25">
      <c r="A209" s="10" t="s">
        <v>1373</v>
      </c>
      <c r="B209" s="10" t="s">
        <v>1374</v>
      </c>
      <c r="C209" s="26" t="s">
        <v>1375</v>
      </c>
      <c r="D209" s="26" t="s">
        <v>1376</v>
      </c>
    </row>
    <row r="210" spans="1:4" x14ac:dyDescent="0.25">
      <c r="A210" s="10" t="s">
        <v>1377</v>
      </c>
      <c r="B210" s="10" t="s">
        <v>1378</v>
      </c>
      <c r="C210" s="26" t="s">
        <v>1379</v>
      </c>
      <c r="D210" s="26" t="s">
        <v>1380</v>
      </c>
    </row>
    <row r="211" spans="1:4" x14ac:dyDescent="0.25">
      <c r="A211" s="10" t="s">
        <v>1381</v>
      </c>
      <c r="B211" s="10" t="s">
        <v>1382</v>
      </c>
      <c r="C211" s="26" t="s">
        <v>1383</v>
      </c>
      <c r="D211" s="26" t="s">
        <v>1384</v>
      </c>
    </row>
    <row r="212" spans="1:4" x14ac:dyDescent="0.25">
      <c r="A212" s="10" t="s">
        <v>1385</v>
      </c>
      <c r="B212" s="10" t="s">
        <v>1386</v>
      </c>
      <c r="C212" s="26" t="s">
        <v>1387</v>
      </c>
      <c r="D212" s="26" t="s">
        <v>1388</v>
      </c>
    </row>
    <row r="213" spans="1:4" x14ac:dyDescent="0.25">
      <c r="A213" s="10" t="s">
        <v>1389</v>
      </c>
      <c r="B213" s="10" t="s">
        <v>1390</v>
      </c>
      <c r="C213" s="26" t="s">
        <v>1391</v>
      </c>
      <c r="D213" s="26" t="s">
        <v>1392</v>
      </c>
    </row>
    <row r="214" spans="1:4" x14ac:dyDescent="0.25">
      <c r="A214" s="10" t="s">
        <v>1393</v>
      </c>
      <c r="B214" s="10" t="s">
        <v>1394</v>
      </c>
      <c r="C214" s="26" t="s">
        <v>1395</v>
      </c>
      <c r="D214" s="26" t="s">
        <v>1396</v>
      </c>
    </row>
    <row r="215" spans="1:4" x14ac:dyDescent="0.25">
      <c r="A215" s="10" t="s">
        <v>1397</v>
      </c>
      <c r="B215" s="10" t="s">
        <v>1398</v>
      </c>
      <c r="C215" s="26" t="s">
        <v>1399</v>
      </c>
      <c r="D215" s="26" t="s">
        <v>1400</v>
      </c>
    </row>
    <row r="216" spans="1:4" x14ac:dyDescent="0.25">
      <c r="A216" s="10" t="s">
        <v>1401</v>
      </c>
      <c r="B216" s="10" t="s">
        <v>1402</v>
      </c>
      <c r="C216" s="26" t="s">
        <v>1403</v>
      </c>
      <c r="D216" s="26" t="s">
        <v>1404</v>
      </c>
    </row>
    <row r="217" spans="1:4" x14ac:dyDescent="0.25">
      <c r="A217" s="10" t="s">
        <v>1405</v>
      </c>
      <c r="B217" s="10" t="s">
        <v>1406</v>
      </c>
      <c r="C217" s="26" t="s">
        <v>1407</v>
      </c>
      <c r="D217" s="26" t="s">
        <v>1408</v>
      </c>
    </row>
    <row r="218" spans="1:4" x14ac:dyDescent="0.25">
      <c r="A218" s="10" t="s">
        <v>1409</v>
      </c>
      <c r="B218" s="10" t="s">
        <v>1410</v>
      </c>
      <c r="C218" s="26" t="s">
        <v>1411</v>
      </c>
      <c r="D218" s="26" t="s">
        <v>1412</v>
      </c>
    </row>
    <row r="219" spans="1:4" x14ac:dyDescent="0.25">
      <c r="A219" s="10" t="s">
        <v>1413</v>
      </c>
      <c r="B219" s="10" t="s">
        <v>1414</v>
      </c>
      <c r="C219" s="26" t="s">
        <v>1415</v>
      </c>
      <c r="D219" s="26" t="s">
        <v>1416</v>
      </c>
    </row>
    <row r="220" spans="1:4" x14ac:dyDescent="0.25">
      <c r="A220" s="10" t="s">
        <v>1417</v>
      </c>
      <c r="B220" s="10" t="s">
        <v>1418</v>
      </c>
      <c r="C220" s="26" t="s">
        <v>1419</v>
      </c>
      <c r="D220" s="26" t="s">
        <v>1420</v>
      </c>
    </row>
    <row r="221" spans="1:4" x14ac:dyDescent="0.25">
      <c r="A221" s="10" t="s">
        <v>1421</v>
      </c>
      <c r="B221" s="10" t="s">
        <v>1422</v>
      </c>
      <c r="C221" s="26" t="s">
        <v>1423</v>
      </c>
      <c r="D221" s="26" t="s">
        <v>1424</v>
      </c>
    </row>
    <row r="222" spans="1:4" x14ac:dyDescent="0.25">
      <c r="A222" s="10" t="s">
        <v>1425</v>
      </c>
      <c r="B222" s="10" t="s">
        <v>1426</v>
      </c>
      <c r="C222" s="26" t="s">
        <v>1427</v>
      </c>
      <c r="D222" s="26" t="s">
        <v>1428</v>
      </c>
    </row>
    <row r="223" spans="1:4" x14ac:dyDescent="0.25">
      <c r="A223" s="10" t="s">
        <v>1429</v>
      </c>
      <c r="B223" s="10" t="s">
        <v>1430</v>
      </c>
      <c r="C223" s="26" t="s">
        <v>1431</v>
      </c>
      <c r="D223" s="26" t="s">
        <v>1432</v>
      </c>
    </row>
    <row r="224" spans="1:4" x14ac:dyDescent="0.25">
      <c r="A224" s="10" t="s">
        <v>1433</v>
      </c>
      <c r="B224" s="10" t="s">
        <v>1434</v>
      </c>
      <c r="C224" s="26" t="s">
        <v>1435</v>
      </c>
      <c r="D224" s="26" t="s">
        <v>1436</v>
      </c>
    </row>
    <row r="225" spans="1:4" x14ac:dyDescent="0.25">
      <c r="A225" s="10" t="s">
        <v>1437</v>
      </c>
      <c r="B225" s="10" t="s">
        <v>1438</v>
      </c>
      <c r="C225" s="26" t="s">
        <v>1439</v>
      </c>
      <c r="D225" s="26" t="s">
        <v>1440</v>
      </c>
    </row>
    <row r="226" spans="1:4" x14ac:dyDescent="0.25">
      <c r="A226" s="10" t="s">
        <v>1441</v>
      </c>
      <c r="B226" s="10" t="s">
        <v>1442</v>
      </c>
      <c r="C226" s="26" t="s">
        <v>1443</v>
      </c>
      <c r="D226" s="26" t="s">
        <v>1444</v>
      </c>
    </row>
    <row r="227" spans="1:4" x14ac:dyDescent="0.25">
      <c r="A227" s="10" t="s">
        <v>1445</v>
      </c>
      <c r="B227" s="10" t="s">
        <v>1446</v>
      </c>
      <c r="C227" s="26" t="s">
        <v>1447</v>
      </c>
      <c r="D227" s="26" t="s">
        <v>1448</v>
      </c>
    </row>
    <row r="228" spans="1:4" x14ac:dyDescent="0.25">
      <c r="A228" s="10" t="s">
        <v>1449</v>
      </c>
      <c r="B228" s="10" t="s">
        <v>1450</v>
      </c>
      <c r="C228" s="26" t="s">
        <v>1451</v>
      </c>
      <c r="D228" s="26" t="s">
        <v>1452</v>
      </c>
    </row>
    <row r="229" spans="1:4" x14ac:dyDescent="0.25">
      <c r="A229" s="10" t="s">
        <v>1453</v>
      </c>
      <c r="B229" s="10" t="s">
        <v>1454</v>
      </c>
      <c r="C229" s="26" t="s">
        <v>1455</v>
      </c>
      <c r="D229" s="26" t="s">
        <v>1456</v>
      </c>
    </row>
    <row r="230" spans="1:4" x14ac:dyDescent="0.25">
      <c r="A230" s="10" t="s">
        <v>1457</v>
      </c>
      <c r="B230" s="10" t="s">
        <v>1458</v>
      </c>
      <c r="C230" s="26" t="s">
        <v>1459</v>
      </c>
      <c r="D230" s="26" t="s">
        <v>1460</v>
      </c>
    </row>
    <row r="231" spans="1:4" x14ac:dyDescent="0.25">
      <c r="A231" s="10" t="s">
        <v>1048</v>
      </c>
      <c r="B231" s="10" t="s">
        <v>1461</v>
      </c>
      <c r="C231" s="26" t="s">
        <v>1462</v>
      </c>
      <c r="D231" s="26" t="s">
        <v>1463</v>
      </c>
    </row>
    <row r="232" spans="1:4" x14ac:dyDescent="0.25">
      <c r="A232" s="10" t="s">
        <v>1464</v>
      </c>
      <c r="B232" s="10" t="s">
        <v>1465</v>
      </c>
      <c r="C232" s="26" t="s">
        <v>1466</v>
      </c>
      <c r="D232" s="26" t="s">
        <v>1467</v>
      </c>
    </row>
    <row r="233" spans="1:4" x14ac:dyDescent="0.25">
      <c r="A233" s="10" t="s">
        <v>1468</v>
      </c>
      <c r="B233" s="10" t="s">
        <v>1469</v>
      </c>
      <c r="C233" s="26" t="s">
        <v>1470</v>
      </c>
      <c r="D233" s="26" t="s">
        <v>1471</v>
      </c>
    </row>
    <row r="234" spans="1:4" x14ac:dyDescent="0.25">
      <c r="A234" s="10" t="s">
        <v>1472</v>
      </c>
      <c r="B234" s="10" t="s">
        <v>1473</v>
      </c>
      <c r="C234" s="26" t="s">
        <v>1474</v>
      </c>
      <c r="D234" s="26" t="s">
        <v>34</v>
      </c>
    </row>
    <row r="235" spans="1:4" x14ac:dyDescent="0.25">
      <c r="A235" s="10" t="s">
        <v>1475</v>
      </c>
      <c r="B235" s="10" t="s">
        <v>1476</v>
      </c>
      <c r="C235" s="26" t="s">
        <v>1477</v>
      </c>
      <c r="D235" s="26" t="s">
        <v>1478</v>
      </c>
    </row>
    <row r="236" spans="1:4" x14ac:dyDescent="0.25">
      <c r="A236" s="10" t="s">
        <v>1479</v>
      </c>
      <c r="B236" s="10" t="s">
        <v>1480</v>
      </c>
      <c r="C236" s="26" t="s">
        <v>1481</v>
      </c>
      <c r="D236" s="26" t="s">
        <v>1482</v>
      </c>
    </row>
    <row r="237" spans="1:4" x14ac:dyDescent="0.25">
      <c r="A237" s="10" t="s">
        <v>1483</v>
      </c>
      <c r="B237" s="10" t="s">
        <v>1484</v>
      </c>
      <c r="C237" s="26" t="s">
        <v>1485</v>
      </c>
      <c r="D237" s="26" t="s">
        <v>1486</v>
      </c>
    </row>
    <row r="238" spans="1:4" x14ac:dyDescent="0.25">
      <c r="A238" s="10" t="s">
        <v>1487</v>
      </c>
      <c r="B238" s="10" t="s">
        <v>1488</v>
      </c>
      <c r="C238" s="26" t="s">
        <v>1489</v>
      </c>
      <c r="D238" s="26" t="s">
        <v>1490</v>
      </c>
    </row>
    <row r="239" spans="1:4" x14ac:dyDescent="0.25">
      <c r="A239" s="10" t="s">
        <v>1491</v>
      </c>
      <c r="B239" s="10" t="s">
        <v>1492</v>
      </c>
      <c r="C239" s="26" t="s">
        <v>1493</v>
      </c>
      <c r="D239" s="26" t="s">
        <v>34</v>
      </c>
    </row>
    <row r="240" spans="1:4" x14ac:dyDescent="0.25">
      <c r="A240" s="10" t="s">
        <v>1494</v>
      </c>
      <c r="B240" s="10" t="s">
        <v>1495</v>
      </c>
      <c r="C240" s="26" t="s">
        <v>1496</v>
      </c>
      <c r="D240" s="26" t="s">
        <v>1497</v>
      </c>
    </row>
    <row r="241" spans="1:4" x14ac:dyDescent="0.25">
      <c r="A241" s="10" t="s">
        <v>1498</v>
      </c>
      <c r="B241" s="10" t="s">
        <v>1499</v>
      </c>
      <c r="C241" s="26" t="s">
        <v>1500</v>
      </c>
      <c r="D241" s="26" t="s">
        <v>1501</v>
      </c>
    </row>
    <row r="242" spans="1:4" x14ac:dyDescent="0.25">
      <c r="A242" s="10" t="s">
        <v>1502</v>
      </c>
      <c r="B242" s="10" t="s">
        <v>1503</v>
      </c>
      <c r="C242" s="26" t="s">
        <v>1504</v>
      </c>
      <c r="D242" s="26" t="s">
        <v>1505</v>
      </c>
    </row>
    <row r="243" spans="1:4" x14ac:dyDescent="0.25">
      <c r="A243" s="10" t="s">
        <v>1506</v>
      </c>
      <c r="B243" s="10" t="s">
        <v>1507</v>
      </c>
      <c r="C243" s="26" t="s">
        <v>1508</v>
      </c>
      <c r="D243" s="26" t="s">
        <v>1509</v>
      </c>
    </row>
    <row r="244" spans="1:4" x14ac:dyDescent="0.25">
      <c r="A244" s="10" t="s">
        <v>1510</v>
      </c>
      <c r="B244" s="10" t="s">
        <v>1511</v>
      </c>
      <c r="C244" s="26" t="s">
        <v>1512</v>
      </c>
      <c r="D244" s="26" t="s">
        <v>1513</v>
      </c>
    </row>
    <row r="245" spans="1:4" x14ac:dyDescent="0.25">
      <c r="A245" s="10" t="s">
        <v>1514</v>
      </c>
      <c r="B245" s="10" t="s">
        <v>1515</v>
      </c>
      <c r="C245" s="26" t="s">
        <v>1516</v>
      </c>
      <c r="D245" s="26" t="s">
        <v>1517</v>
      </c>
    </row>
    <row r="246" spans="1:4" x14ac:dyDescent="0.25">
      <c r="A246" s="10" t="s">
        <v>1518</v>
      </c>
      <c r="B246" s="10" t="s">
        <v>1519</v>
      </c>
      <c r="C246" s="26" t="s">
        <v>1520</v>
      </c>
      <c r="D246" s="26" t="s">
        <v>1521</v>
      </c>
    </row>
    <row r="247" spans="1:4" x14ac:dyDescent="0.25">
      <c r="A247" s="10" t="s">
        <v>1522</v>
      </c>
      <c r="B247" s="10" t="s">
        <v>1523</v>
      </c>
      <c r="C247" s="26" t="s">
        <v>1524</v>
      </c>
      <c r="D247" s="26" t="s">
        <v>1525</v>
      </c>
    </row>
    <row r="248" spans="1:4" x14ac:dyDescent="0.25">
      <c r="A248" s="10" t="s">
        <v>1526</v>
      </c>
      <c r="B248" s="10" t="s">
        <v>1527</v>
      </c>
      <c r="C248" s="26" t="s">
        <v>1528</v>
      </c>
      <c r="D248" s="26" t="s">
        <v>1529</v>
      </c>
    </row>
    <row r="249" spans="1:4" x14ac:dyDescent="0.25">
      <c r="A249" s="10" t="s">
        <v>1530</v>
      </c>
      <c r="B249" s="10" t="s">
        <v>1531</v>
      </c>
      <c r="C249" s="26" t="s">
        <v>1532</v>
      </c>
      <c r="D249" s="26" t="s">
        <v>1533</v>
      </c>
    </row>
    <row r="250" spans="1:4" x14ac:dyDescent="0.25">
      <c r="A250" s="10" t="s">
        <v>1159</v>
      </c>
      <c r="B250" s="10" t="s">
        <v>1534</v>
      </c>
      <c r="C250" s="26" t="s">
        <v>1535</v>
      </c>
      <c r="D250" s="26" t="s">
        <v>1536</v>
      </c>
    </row>
    <row r="251" spans="1:4" x14ac:dyDescent="0.25">
      <c r="A251" s="10" t="s">
        <v>1537</v>
      </c>
      <c r="B251" s="10" t="s">
        <v>1538</v>
      </c>
      <c r="C251" s="26" t="s">
        <v>1539</v>
      </c>
      <c r="D251" s="26" t="s">
        <v>1540</v>
      </c>
    </row>
    <row r="252" spans="1:4" x14ac:dyDescent="0.25">
      <c r="A252" s="10" t="s">
        <v>1541</v>
      </c>
      <c r="B252" s="10" t="s">
        <v>1542</v>
      </c>
      <c r="C252" s="26" t="s">
        <v>1543</v>
      </c>
      <c r="D252" s="26" t="s">
        <v>34</v>
      </c>
    </row>
    <row r="253" spans="1:4" x14ac:dyDescent="0.25">
      <c r="A253" s="10" t="s">
        <v>1544</v>
      </c>
      <c r="B253" s="10" t="s">
        <v>1545</v>
      </c>
      <c r="C253" s="26" t="s">
        <v>1546</v>
      </c>
      <c r="D253" s="26" t="s">
        <v>1547</v>
      </c>
    </row>
    <row r="254" spans="1:4" x14ac:dyDescent="0.25">
      <c r="A254" s="10" t="s">
        <v>1548</v>
      </c>
      <c r="B254" s="10" t="s">
        <v>1549</v>
      </c>
      <c r="C254" s="26" t="s">
        <v>1550</v>
      </c>
      <c r="D254" s="26" t="s">
        <v>1551</v>
      </c>
    </row>
    <row r="255" spans="1:4" x14ac:dyDescent="0.25">
      <c r="A255" s="10" t="s">
        <v>1552</v>
      </c>
      <c r="B255" s="10" t="s">
        <v>1553</v>
      </c>
      <c r="C255" s="26" t="s">
        <v>1554</v>
      </c>
      <c r="D255" s="26" t="s">
        <v>1555</v>
      </c>
    </row>
    <row r="256" spans="1:4" x14ac:dyDescent="0.25">
      <c r="A256" s="10" t="s">
        <v>1556</v>
      </c>
      <c r="B256" s="10" t="s">
        <v>1557</v>
      </c>
      <c r="C256" s="26" t="s">
        <v>1558</v>
      </c>
      <c r="D256" s="26" t="s">
        <v>1559</v>
      </c>
    </row>
    <row r="257" spans="1:4" x14ac:dyDescent="0.25">
      <c r="A257" s="10" t="s">
        <v>1560</v>
      </c>
      <c r="B257" s="10" t="s">
        <v>1561</v>
      </c>
      <c r="C257" s="26" t="s">
        <v>1562</v>
      </c>
      <c r="D257" s="26" t="s">
        <v>1563</v>
      </c>
    </row>
    <row r="258" spans="1:4" x14ac:dyDescent="0.25">
      <c r="A258" s="10" t="s">
        <v>1564</v>
      </c>
      <c r="B258" s="10" t="s">
        <v>711</v>
      </c>
      <c r="C258" s="26" t="s">
        <v>1565</v>
      </c>
      <c r="D258" s="26" t="s">
        <v>1566</v>
      </c>
    </row>
    <row r="259" spans="1:4" x14ac:dyDescent="0.25">
      <c r="A259" s="10" t="s">
        <v>1567</v>
      </c>
      <c r="B259" s="10" t="s">
        <v>1568</v>
      </c>
      <c r="C259" s="26" t="s">
        <v>1569</v>
      </c>
      <c r="D259" s="26" t="s">
        <v>1570</v>
      </c>
    </row>
    <row r="260" spans="1:4" x14ac:dyDescent="0.25">
      <c r="A260" s="10" t="s">
        <v>1571</v>
      </c>
      <c r="B260" s="10" t="s">
        <v>1572</v>
      </c>
      <c r="C260" s="26" t="s">
        <v>1573</v>
      </c>
      <c r="D260" s="26" t="s">
        <v>1574</v>
      </c>
    </row>
    <row r="261" spans="1:4" x14ac:dyDescent="0.25">
      <c r="A261" s="10" t="s">
        <v>1575</v>
      </c>
      <c r="B261" s="10" t="s">
        <v>1576</v>
      </c>
      <c r="C261" s="26" t="s">
        <v>1577</v>
      </c>
      <c r="D261" s="26" t="s">
        <v>1578</v>
      </c>
    </row>
    <row r="262" spans="1:4" x14ac:dyDescent="0.25">
      <c r="A262" s="10" t="s">
        <v>1579</v>
      </c>
      <c r="B262" s="10" t="s">
        <v>1580</v>
      </c>
      <c r="C262" s="26" t="s">
        <v>1581</v>
      </c>
      <c r="D262" s="26" t="s">
        <v>1582</v>
      </c>
    </row>
    <row r="263" spans="1:4" x14ac:dyDescent="0.25">
      <c r="C263" s="26" t="s">
        <v>1583</v>
      </c>
      <c r="D263" s="26" t="s">
        <v>1584</v>
      </c>
    </row>
    <row r="264" spans="1:4" x14ac:dyDescent="0.25">
      <c r="C264" s="26" t="s">
        <v>1585</v>
      </c>
      <c r="D264" s="26" t="s">
        <v>1586</v>
      </c>
    </row>
    <row r="265" spans="1:4" x14ac:dyDescent="0.25">
      <c r="C265" s="26" t="s">
        <v>1587</v>
      </c>
      <c r="D265" s="26" t="s">
        <v>1588</v>
      </c>
    </row>
    <row r="266" spans="1:4" x14ac:dyDescent="0.25">
      <c r="C266" s="26" t="s">
        <v>1589</v>
      </c>
      <c r="D266" s="26" t="s">
        <v>1590</v>
      </c>
    </row>
    <row r="267" spans="1:4" x14ac:dyDescent="0.25">
      <c r="C267" s="26" t="s">
        <v>1591</v>
      </c>
      <c r="D267" s="26" t="s">
        <v>1592</v>
      </c>
    </row>
    <row r="268" spans="1:4" x14ac:dyDescent="0.25">
      <c r="C268" s="26" t="s">
        <v>1593</v>
      </c>
      <c r="D268" s="26" t="s">
        <v>1594</v>
      </c>
    </row>
    <row r="269" spans="1:4" x14ac:dyDescent="0.25">
      <c r="C269" s="26" t="s">
        <v>1595</v>
      </c>
      <c r="D269" s="26" t="s">
        <v>1596</v>
      </c>
    </row>
    <row r="270" spans="1:4" x14ac:dyDescent="0.25">
      <c r="C270" s="26" t="s">
        <v>1597</v>
      </c>
      <c r="D270" s="26" t="s">
        <v>1598</v>
      </c>
    </row>
    <row r="271" spans="1:4" x14ac:dyDescent="0.25">
      <c r="C271" s="26" t="s">
        <v>1599</v>
      </c>
      <c r="D271" s="26" t="s">
        <v>1600</v>
      </c>
    </row>
    <row r="272" spans="1:4" x14ac:dyDescent="0.25">
      <c r="C272" s="26" t="s">
        <v>1601</v>
      </c>
      <c r="D272" s="26" t="s">
        <v>1602</v>
      </c>
    </row>
    <row r="273" spans="3:4" x14ac:dyDescent="0.25">
      <c r="C273" s="26" t="s">
        <v>1603</v>
      </c>
      <c r="D273" s="26" t="s">
        <v>1604</v>
      </c>
    </row>
    <row r="274" spans="3:4" x14ac:dyDescent="0.25">
      <c r="C274" s="26" t="s">
        <v>1605</v>
      </c>
      <c r="D274" s="26" t="s">
        <v>1606</v>
      </c>
    </row>
    <row r="275" spans="3:4" x14ac:dyDescent="0.25">
      <c r="C275" s="26" t="s">
        <v>1607</v>
      </c>
      <c r="D275" s="26" t="s">
        <v>1608</v>
      </c>
    </row>
    <row r="276" spans="3:4" x14ac:dyDescent="0.25">
      <c r="C276" s="26" t="s">
        <v>1609</v>
      </c>
      <c r="D276" s="26" t="s">
        <v>1610</v>
      </c>
    </row>
    <row r="277" spans="3:4" x14ac:dyDescent="0.25">
      <c r="C277" s="26" t="s">
        <v>1611</v>
      </c>
      <c r="D277" s="26" t="s">
        <v>1612</v>
      </c>
    </row>
    <row r="278" spans="3:4" x14ac:dyDescent="0.25">
      <c r="C278" s="26" t="s">
        <v>1613</v>
      </c>
      <c r="D278" s="26" t="s">
        <v>1614</v>
      </c>
    </row>
    <row r="279" spans="3:4" x14ac:dyDescent="0.25">
      <c r="C279" s="26" t="s">
        <v>1615</v>
      </c>
      <c r="D279" s="26" t="s">
        <v>1616</v>
      </c>
    </row>
    <row r="280" spans="3:4" x14ac:dyDescent="0.25">
      <c r="C280" s="26" t="s">
        <v>1617</v>
      </c>
      <c r="D280" s="26" t="s">
        <v>1618</v>
      </c>
    </row>
    <row r="281" spans="3:4" x14ac:dyDescent="0.25">
      <c r="C281" s="26" t="s">
        <v>1619</v>
      </c>
      <c r="D281" s="26" t="s">
        <v>1620</v>
      </c>
    </row>
    <row r="282" spans="3:4" x14ac:dyDescent="0.25">
      <c r="C282" s="26" t="s">
        <v>1621</v>
      </c>
      <c r="D282" s="26" t="s">
        <v>1622</v>
      </c>
    </row>
    <row r="283" spans="3:4" x14ac:dyDescent="0.25">
      <c r="C283" s="26" t="s">
        <v>1623</v>
      </c>
      <c r="D283" s="26" t="s">
        <v>1624</v>
      </c>
    </row>
    <row r="284" spans="3:4" x14ac:dyDescent="0.25">
      <c r="C284" s="26" t="s">
        <v>1625</v>
      </c>
      <c r="D284" s="26" t="s">
        <v>1626</v>
      </c>
    </row>
    <row r="285" spans="3:4" x14ac:dyDescent="0.25">
      <c r="C285" s="26" t="s">
        <v>1627</v>
      </c>
      <c r="D285" s="26" t="s">
        <v>1628</v>
      </c>
    </row>
    <row r="286" spans="3:4" x14ac:dyDescent="0.25">
      <c r="C286" s="26" t="s">
        <v>1629</v>
      </c>
      <c r="D286" s="26" t="s">
        <v>1630</v>
      </c>
    </row>
    <row r="287" spans="3:4" x14ac:dyDescent="0.25">
      <c r="C287" s="26" t="s">
        <v>1631</v>
      </c>
      <c r="D287" s="26" t="s">
        <v>1632</v>
      </c>
    </row>
    <row r="288" spans="3:4" x14ac:dyDescent="0.25">
      <c r="C288" s="26" t="s">
        <v>1633</v>
      </c>
      <c r="D288" s="26" t="s">
        <v>1634</v>
      </c>
    </row>
    <row r="289" spans="3:4" x14ac:dyDescent="0.25">
      <c r="C289" s="26" t="s">
        <v>1635</v>
      </c>
      <c r="D289" s="26" t="s">
        <v>1636</v>
      </c>
    </row>
    <row r="290" spans="3:4" x14ac:dyDescent="0.25">
      <c r="C290" s="26" t="s">
        <v>1637</v>
      </c>
      <c r="D290" s="26" t="s">
        <v>1638</v>
      </c>
    </row>
    <row r="291" spans="3:4" x14ac:dyDescent="0.25">
      <c r="C291" s="26" t="s">
        <v>1639</v>
      </c>
      <c r="D291" s="26" t="s">
        <v>1640</v>
      </c>
    </row>
    <row r="292" spans="3:4" x14ac:dyDescent="0.25">
      <c r="C292" s="26" t="s">
        <v>1641</v>
      </c>
      <c r="D292" s="26" t="s">
        <v>1642</v>
      </c>
    </row>
    <row r="293" spans="3:4" x14ac:dyDescent="0.25">
      <c r="C293" s="26" t="s">
        <v>1643</v>
      </c>
      <c r="D293" s="26" t="s">
        <v>1644</v>
      </c>
    </row>
    <row r="294" spans="3:4" x14ac:dyDescent="0.25">
      <c r="C294" s="26" t="s">
        <v>1645</v>
      </c>
      <c r="D294" s="26" t="s">
        <v>1646</v>
      </c>
    </row>
    <row r="295" spans="3:4" x14ac:dyDescent="0.25">
      <c r="C295" s="26" t="s">
        <v>1647</v>
      </c>
      <c r="D295" s="26" t="s">
        <v>1648</v>
      </c>
    </row>
    <row r="296" spans="3:4" x14ac:dyDescent="0.25">
      <c r="C296" s="26" t="s">
        <v>1649</v>
      </c>
      <c r="D296" s="26" t="s">
        <v>1650</v>
      </c>
    </row>
    <row r="297" spans="3:4" x14ac:dyDescent="0.25">
      <c r="C297" s="26" t="s">
        <v>1651</v>
      </c>
      <c r="D297" s="26" t="s">
        <v>1652</v>
      </c>
    </row>
    <row r="298" spans="3:4" x14ac:dyDescent="0.25">
      <c r="C298" s="26" t="s">
        <v>1653</v>
      </c>
      <c r="D298" s="26" t="s">
        <v>1654</v>
      </c>
    </row>
    <row r="299" spans="3:4" x14ac:dyDescent="0.25">
      <c r="C299" s="26" t="s">
        <v>1655</v>
      </c>
      <c r="D299" s="26" t="s">
        <v>1656</v>
      </c>
    </row>
    <row r="300" spans="3:4" x14ac:dyDescent="0.25">
      <c r="C300" s="26" t="s">
        <v>1657</v>
      </c>
      <c r="D300" s="26" t="s">
        <v>1658</v>
      </c>
    </row>
    <row r="301" spans="3:4" x14ac:dyDescent="0.25">
      <c r="C301" s="26" t="s">
        <v>1659</v>
      </c>
      <c r="D301" s="26" t="s">
        <v>1660</v>
      </c>
    </row>
    <row r="302" spans="3:4" x14ac:dyDescent="0.25">
      <c r="C302" s="26" t="s">
        <v>1661</v>
      </c>
      <c r="D302" s="26" t="s">
        <v>1662</v>
      </c>
    </row>
    <row r="303" spans="3:4" x14ac:dyDescent="0.25">
      <c r="C303" s="26" t="s">
        <v>1663</v>
      </c>
      <c r="D303" s="26" t="s">
        <v>1664</v>
      </c>
    </row>
    <row r="304" spans="3:4" x14ac:dyDescent="0.25">
      <c r="C304" s="26" t="s">
        <v>1665</v>
      </c>
      <c r="D304" s="26" t="s">
        <v>1666</v>
      </c>
    </row>
    <row r="305" spans="3:4" x14ac:dyDescent="0.25">
      <c r="C305" s="26" t="s">
        <v>1667</v>
      </c>
      <c r="D305" s="26" t="s">
        <v>1668</v>
      </c>
    </row>
    <row r="306" spans="3:4" x14ac:dyDescent="0.25">
      <c r="C306" s="26" t="s">
        <v>1669</v>
      </c>
      <c r="D306" s="26" t="s">
        <v>1670</v>
      </c>
    </row>
    <row r="307" spans="3:4" x14ac:dyDescent="0.25">
      <c r="C307" s="26" t="s">
        <v>1671</v>
      </c>
      <c r="D307" s="26" t="s">
        <v>1672</v>
      </c>
    </row>
    <row r="308" spans="3:4" x14ac:dyDescent="0.25">
      <c r="C308" s="26" t="s">
        <v>1673</v>
      </c>
      <c r="D308" s="26" t="s">
        <v>1674</v>
      </c>
    </row>
    <row r="309" spans="3:4" x14ac:dyDescent="0.25">
      <c r="C309" s="26" t="s">
        <v>1675</v>
      </c>
      <c r="D309" s="26" t="s">
        <v>1676</v>
      </c>
    </row>
    <row r="310" spans="3:4" x14ac:dyDescent="0.25">
      <c r="C310" s="26" t="s">
        <v>1677</v>
      </c>
      <c r="D310" s="26" t="s">
        <v>1678</v>
      </c>
    </row>
    <row r="311" spans="3:4" x14ac:dyDescent="0.25">
      <c r="C311" s="26" t="s">
        <v>1679</v>
      </c>
      <c r="D311" s="26" t="s">
        <v>1680</v>
      </c>
    </row>
    <row r="312" spans="3:4" x14ac:dyDescent="0.25">
      <c r="C312" s="26" t="s">
        <v>1681</v>
      </c>
      <c r="D312" s="26" t="s">
        <v>1682</v>
      </c>
    </row>
    <row r="313" spans="3:4" x14ac:dyDescent="0.25">
      <c r="C313" s="26" t="s">
        <v>1683</v>
      </c>
      <c r="D313" s="26" t="s">
        <v>1684</v>
      </c>
    </row>
    <row r="314" spans="3:4" x14ac:dyDescent="0.25">
      <c r="C314" s="26" t="s">
        <v>1685</v>
      </c>
      <c r="D314" s="26" t="s">
        <v>1686</v>
      </c>
    </row>
    <row r="315" spans="3:4" x14ac:dyDescent="0.25">
      <c r="C315" s="26" t="s">
        <v>1687</v>
      </c>
      <c r="D315" s="26" t="s">
        <v>1688</v>
      </c>
    </row>
    <row r="316" spans="3:4" x14ac:dyDescent="0.25">
      <c r="C316" s="26" t="s">
        <v>1689</v>
      </c>
      <c r="D316" s="26" t="s">
        <v>1690</v>
      </c>
    </row>
    <row r="317" spans="3:4" x14ac:dyDescent="0.25">
      <c r="C317" s="26" t="s">
        <v>1691</v>
      </c>
      <c r="D317" s="26" t="s">
        <v>1692</v>
      </c>
    </row>
    <row r="318" spans="3:4" x14ac:dyDescent="0.25">
      <c r="C318" s="26" t="s">
        <v>1693</v>
      </c>
      <c r="D318" s="26" t="s">
        <v>1694</v>
      </c>
    </row>
    <row r="319" spans="3:4" x14ac:dyDescent="0.25">
      <c r="C319" s="26" t="s">
        <v>1695</v>
      </c>
      <c r="D319" s="26" t="s">
        <v>1696</v>
      </c>
    </row>
    <row r="320" spans="3:4" x14ac:dyDescent="0.25">
      <c r="C320" s="26" t="s">
        <v>1697</v>
      </c>
      <c r="D320" s="26" t="s">
        <v>1698</v>
      </c>
    </row>
    <row r="321" spans="3:4" x14ac:dyDescent="0.25">
      <c r="C321" s="26" t="s">
        <v>1699</v>
      </c>
      <c r="D321" s="26" t="s">
        <v>1700</v>
      </c>
    </row>
    <row r="322" spans="3:4" x14ac:dyDescent="0.25">
      <c r="C322" s="26" t="s">
        <v>1701</v>
      </c>
      <c r="D322" s="26" t="s">
        <v>1702</v>
      </c>
    </row>
    <row r="323" spans="3:4" x14ac:dyDescent="0.25">
      <c r="C323" s="26" t="s">
        <v>1703</v>
      </c>
      <c r="D323" s="26" t="s">
        <v>1704</v>
      </c>
    </row>
    <row r="324" spans="3:4" x14ac:dyDescent="0.25">
      <c r="C324" s="26" t="s">
        <v>1705</v>
      </c>
      <c r="D324" s="26" t="s">
        <v>1706</v>
      </c>
    </row>
    <row r="325" spans="3:4" x14ac:dyDescent="0.25">
      <c r="C325" s="26" t="s">
        <v>1707</v>
      </c>
      <c r="D325" s="26" t="s">
        <v>1708</v>
      </c>
    </row>
    <row r="326" spans="3:4" x14ac:dyDescent="0.25">
      <c r="C326" s="26" t="s">
        <v>1709</v>
      </c>
      <c r="D326" s="26" t="s">
        <v>1710</v>
      </c>
    </row>
    <row r="327" spans="3:4" x14ac:dyDescent="0.25">
      <c r="C327" s="26" t="s">
        <v>1711</v>
      </c>
      <c r="D327" s="26" t="s">
        <v>1712</v>
      </c>
    </row>
    <row r="328" spans="3:4" x14ac:dyDescent="0.25">
      <c r="C328" s="26" t="s">
        <v>1713</v>
      </c>
      <c r="D328" s="26" t="s">
        <v>1714</v>
      </c>
    </row>
    <row r="329" spans="3:4" x14ac:dyDescent="0.25">
      <c r="C329" s="26" t="s">
        <v>1715</v>
      </c>
      <c r="D329" s="26" t="s">
        <v>1716</v>
      </c>
    </row>
    <row r="330" spans="3:4" x14ac:dyDescent="0.25">
      <c r="C330" s="26" t="s">
        <v>1717</v>
      </c>
      <c r="D330" s="26" t="s">
        <v>1718</v>
      </c>
    </row>
    <row r="331" spans="3:4" x14ac:dyDescent="0.25">
      <c r="C331" s="26" t="s">
        <v>1719</v>
      </c>
      <c r="D331" s="26" t="s">
        <v>1720</v>
      </c>
    </row>
    <row r="332" spans="3:4" x14ac:dyDescent="0.25">
      <c r="C332" s="26" t="s">
        <v>1721</v>
      </c>
      <c r="D332" s="26" t="s">
        <v>1722</v>
      </c>
    </row>
    <row r="333" spans="3:4" x14ac:dyDescent="0.25">
      <c r="C333" s="26" t="s">
        <v>1723</v>
      </c>
      <c r="D333" s="26" t="s">
        <v>1724</v>
      </c>
    </row>
    <row r="334" spans="3:4" x14ac:dyDescent="0.25">
      <c r="C334" s="26" t="s">
        <v>1725</v>
      </c>
      <c r="D334" s="26" t="s">
        <v>1726</v>
      </c>
    </row>
    <row r="335" spans="3:4" x14ac:dyDescent="0.25">
      <c r="C335" s="26" t="s">
        <v>1727</v>
      </c>
      <c r="D335" s="26" t="s">
        <v>1728</v>
      </c>
    </row>
    <row r="336" spans="3:4" x14ac:dyDescent="0.25">
      <c r="C336" s="26" t="s">
        <v>1729</v>
      </c>
      <c r="D336" s="26" t="s">
        <v>1730</v>
      </c>
    </row>
    <row r="337" spans="3:4" x14ac:dyDescent="0.25">
      <c r="C337" s="26" t="s">
        <v>1731</v>
      </c>
      <c r="D337" s="26" t="s">
        <v>1732</v>
      </c>
    </row>
    <row r="338" spans="3:4" x14ac:dyDescent="0.25">
      <c r="C338" s="26" t="s">
        <v>1733</v>
      </c>
      <c r="D338" s="26" t="s">
        <v>1734</v>
      </c>
    </row>
    <row r="339" spans="3:4" x14ac:dyDescent="0.25">
      <c r="C339" s="26" t="s">
        <v>1735</v>
      </c>
      <c r="D339" s="26" t="s">
        <v>1736</v>
      </c>
    </row>
    <row r="340" spans="3:4" x14ac:dyDescent="0.25">
      <c r="C340" s="26" t="s">
        <v>1737</v>
      </c>
      <c r="D340" s="26" t="s">
        <v>1738</v>
      </c>
    </row>
    <row r="341" spans="3:4" x14ac:dyDescent="0.25">
      <c r="C341" s="26" t="s">
        <v>1739</v>
      </c>
      <c r="D341" s="26" t="s">
        <v>1740</v>
      </c>
    </row>
    <row r="342" spans="3:4" x14ac:dyDescent="0.25">
      <c r="C342" s="26" t="s">
        <v>1741</v>
      </c>
      <c r="D342" s="26" t="s">
        <v>1742</v>
      </c>
    </row>
    <row r="343" spans="3:4" x14ac:dyDescent="0.25">
      <c r="C343" s="26" t="s">
        <v>1743</v>
      </c>
      <c r="D343" s="26" t="s">
        <v>1744</v>
      </c>
    </row>
    <row r="344" spans="3:4" x14ac:dyDescent="0.25">
      <c r="C344" s="26" t="s">
        <v>1745</v>
      </c>
      <c r="D344" s="26" t="s">
        <v>1746</v>
      </c>
    </row>
    <row r="345" spans="3:4" x14ac:dyDescent="0.25">
      <c r="C345" s="26" t="s">
        <v>1747</v>
      </c>
      <c r="D345" s="26" t="s">
        <v>1748</v>
      </c>
    </row>
    <row r="346" spans="3:4" x14ac:dyDescent="0.25">
      <c r="C346" s="26" t="s">
        <v>1749</v>
      </c>
      <c r="D346" s="26" t="s">
        <v>1750</v>
      </c>
    </row>
    <row r="347" spans="3:4" x14ac:dyDescent="0.25">
      <c r="C347" s="26" t="s">
        <v>1751</v>
      </c>
      <c r="D347" s="26" t="s">
        <v>1752</v>
      </c>
    </row>
    <row r="348" spans="3:4" x14ac:dyDescent="0.25">
      <c r="C348" s="26" t="s">
        <v>1753</v>
      </c>
      <c r="D348" s="26" t="s">
        <v>1754</v>
      </c>
    </row>
    <row r="349" spans="3:4" x14ac:dyDescent="0.25">
      <c r="C349" s="26" t="s">
        <v>1755</v>
      </c>
      <c r="D349" s="26" t="s">
        <v>1756</v>
      </c>
    </row>
    <row r="350" spans="3:4" x14ac:dyDescent="0.25">
      <c r="C350" s="26" t="s">
        <v>1757</v>
      </c>
      <c r="D350" s="26" t="s">
        <v>1758</v>
      </c>
    </row>
    <row r="351" spans="3:4" x14ac:dyDescent="0.25">
      <c r="C351" s="26" t="s">
        <v>1759</v>
      </c>
      <c r="D351" s="26" t="s">
        <v>1760</v>
      </c>
    </row>
    <row r="352" spans="3:4" x14ac:dyDescent="0.25">
      <c r="C352" s="26" t="s">
        <v>1761</v>
      </c>
      <c r="D352" s="26" t="s">
        <v>1762</v>
      </c>
    </row>
    <row r="353" spans="3:4" x14ac:dyDescent="0.25">
      <c r="C353" s="26" t="s">
        <v>1763</v>
      </c>
      <c r="D353" s="26" t="s">
        <v>1764</v>
      </c>
    </row>
    <row r="354" spans="3:4" x14ac:dyDescent="0.25">
      <c r="C354" s="26" t="s">
        <v>1765</v>
      </c>
      <c r="D354" s="26" t="s">
        <v>1766</v>
      </c>
    </row>
    <row r="355" spans="3:4" x14ac:dyDescent="0.25">
      <c r="C355" s="26" t="s">
        <v>1767</v>
      </c>
      <c r="D355" s="26" t="s">
        <v>1768</v>
      </c>
    </row>
    <row r="356" spans="3:4" x14ac:dyDescent="0.25">
      <c r="C356" s="26" t="s">
        <v>1769</v>
      </c>
      <c r="D356" s="26" t="s">
        <v>1770</v>
      </c>
    </row>
    <row r="357" spans="3:4" x14ac:dyDescent="0.25">
      <c r="C357" s="26" t="s">
        <v>1771</v>
      </c>
      <c r="D357" s="26" t="s">
        <v>1772</v>
      </c>
    </row>
    <row r="358" spans="3:4" x14ac:dyDescent="0.25">
      <c r="C358" s="26" t="s">
        <v>1773</v>
      </c>
      <c r="D358" s="26" t="s">
        <v>1774</v>
      </c>
    </row>
    <row r="359" spans="3:4" x14ac:dyDescent="0.25">
      <c r="C359" s="26" t="s">
        <v>1775</v>
      </c>
      <c r="D359" s="26" t="s">
        <v>1776</v>
      </c>
    </row>
    <row r="360" spans="3:4" x14ac:dyDescent="0.25">
      <c r="C360" s="26" t="s">
        <v>1777</v>
      </c>
      <c r="D360" s="26" t="s">
        <v>1778</v>
      </c>
    </row>
    <row r="361" spans="3:4" x14ac:dyDescent="0.25">
      <c r="C361" s="26" t="s">
        <v>1779</v>
      </c>
      <c r="D361" s="26" t="s">
        <v>1780</v>
      </c>
    </row>
    <row r="362" spans="3:4" x14ac:dyDescent="0.25">
      <c r="C362" s="26" t="s">
        <v>1781</v>
      </c>
      <c r="D362" s="26" t="s">
        <v>1782</v>
      </c>
    </row>
    <row r="363" spans="3:4" x14ac:dyDescent="0.25">
      <c r="C363" s="26" t="s">
        <v>1783</v>
      </c>
      <c r="D363" s="26" t="s">
        <v>1784</v>
      </c>
    </row>
    <row r="364" spans="3:4" x14ac:dyDescent="0.25">
      <c r="C364" s="26" t="s">
        <v>1785</v>
      </c>
      <c r="D364" s="26" t="s">
        <v>1786</v>
      </c>
    </row>
    <row r="365" spans="3:4" x14ac:dyDescent="0.25">
      <c r="C365" s="26" t="s">
        <v>1787</v>
      </c>
      <c r="D365" s="26" t="s">
        <v>1788</v>
      </c>
    </row>
    <row r="366" spans="3:4" x14ac:dyDescent="0.25">
      <c r="C366" s="26" t="s">
        <v>1789</v>
      </c>
      <c r="D366" s="26" t="s">
        <v>1790</v>
      </c>
    </row>
    <row r="367" spans="3:4" x14ac:dyDescent="0.25">
      <c r="C367" s="26" t="s">
        <v>1791</v>
      </c>
      <c r="D367" s="26" t="s">
        <v>1792</v>
      </c>
    </row>
    <row r="368" spans="3:4" x14ac:dyDescent="0.25">
      <c r="C368" s="26" t="s">
        <v>1793</v>
      </c>
      <c r="D368" s="26" t="s">
        <v>1794</v>
      </c>
    </row>
    <row r="369" spans="3:4" x14ac:dyDescent="0.25">
      <c r="C369" s="26" t="s">
        <v>1795</v>
      </c>
      <c r="D369" s="26" t="s">
        <v>1796</v>
      </c>
    </row>
    <row r="370" spans="3:4" x14ac:dyDescent="0.25">
      <c r="C370" s="26" t="s">
        <v>1797</v>
      </c>
      <c r="D370" s="26" t="s">
        <v>1798</v>
      </c>
    </row>
    <row r="371" spans="3:4" x14ac:dyDescent="0.25">
      <c r="C371" s="26" t="s">
        <v>1799</v>
      </c>
      <c r="D371" s="26" t="s">
        <v>1800</v>
      </c>
    </row>
    <row r="372" spans="3:4" x14ac:dyDescent="0.25">
      <c r="C372" s="26" t="s">
        <v>1801</v>
      </c>
      <c r="D372" s="26" t="s">
        <v>1802</v>
      </c>
    </row>
    <row r="373" spans="3:4" x14ac:dyDescent="0.25">
      <c r="C373" s="26" t="s">
        <v>1803</v>
      </c>
      <c r="D373" s="26" t="s">
        <v>1804</v>
      </c>
    </row>
    <row r="374" spans="3:4" x14ac:dyDescent="0.25">
      <c r="C374" s="26" t="s">
        <v>1805</v>
      </c>
      <c r="D374" s="26" t="s">
        <v>1806</v>
      </c>
    </row>
    <row r="375" spans="3:4" x14ac:dyDescent="0.25">
      <c r="C375" s="26" t="s">
        <v>1807</v>
      </c>
      <c r="D375" s="26" t="s">
        <v>1808</v>
      </c>
    </row>
    <row r="376" spans="3:4" x14ac:dyDescent="0.25">
      <c r="C376" s="26" t="s">
        <v>1809</v>
      </c>
      <c r="D376" s="26" t="s">
        <v>1810</v>
      </c>
    </row>
    <row r="377" spans="3:4" x14ac:dyDescent="0.25">
      <c r="C377" s="26" t="s">
        <v>1811</v>
      </c>
      <c r="D377" s="26" t="s">
        <v>1812</v>
      </c>
    </row>
    <row r="378" spans="3:4" x14ac:dyDescent="0.25">
      <c r="C378" s="26" t="s">
        <v>1813</v>
      </c>
      <c r="D378" s="26" t="s">
        <v>1814</v>
      </c>
    </row>
    <row r="379" spans="3:4" x14ac:dyDescent="0.25">
      <c r="C379" s="26" t="s">
        <v>1815</v>
      </c>
      <c r="D379" s="26" t="s">
        <v>1816</v>
      </c>
    </row>
    <row r="380" spans="3:4" x14ac:dyDescent="0.25">
      <c r="C380" s="26" t="s">
        <v>1817</v>
      </c>
      <c r="D380" s="26" t="s">
        <v>1818</v>
      </c>
    </row>
    <row r="381" spans="3:4" x14ac:dyDescent="0.25">
      <c r="C381" s="26" t="s">
        <v>1819</v>
      </c>
      <c r="D381" s="26" t="s">
        <v>1820</v>
      </c>
    </row>
    <row r="382" spans="3:4" x14ac:dyDescent="0.25">
      <c r="C382" s="26" t="s">
        <v>1821</v>
      </c>
      <c r="D382" s="26" t="s">
        <v>1822</v>
      </c>
    </row>
    <row r="383" spans="3:4" x14ac:dyDescent="0.25">
      <c r="C383" s="26" t="s">
        <v>1823</v>
      </c>
      <c r="D383" s="26" t="s">
        <v>1824</v>
      </c>
    </row>
    <row r="384" spans="3:4" x14ac:dyDescent="0.25">
      <c r="C384" s="26" t="s">
        <v>1825</v>
      </c>
      <c r="D384" s="26" t="s">
        <v>1826</v>
      </c>
    </row>
    <row r="385" spans="3:4" x14ac:dyDescent="0.25">
      <c r="C385" s="26" t="s">
        <v>1827</v>
      </c>
      <c r="D385" s="26" t="s">
        <v>1828</v>
      </c>
    </row>
    <row r="386" spans="3:4" x14ac:dyDescent="0.25">
      <c r="C386" s="26" t="s">
        <v>1829</v>
      </c>
      <c r="D386" s="26" t="s">
        <v>1830</v>
      </c>
    </row>
    <row r="387" spans="3:4" x14ac:dyDescent="0.25">
      <c r="C387" s="26" t="s">
        <v>1831</v>
      </c>
      <c r="D387" s="26" t="s">
        <v>1832</v>
      </c>
    </row>
    <row r="388" spans="3:4" x14ac:dyDescent="0.25">
      <c r="C388" s="26" t="s">
        <v>1833</v>
      </c>
      <c r="D388" s="26" t="s">
        <v>1834</v>
      </c>
    </row>
    <row r="389" spans="3:4" x14ac:dyDescent="0.25">
      <c r="C389" s="26" t="s">
        <v>1835</v>
      </c>
      <c r="D389" s="26" t="s">
        <v>1836</v>
      </c>
    </row>
    <row r="390" spans="3:4" x14ac:dyDescent="0.25">
      <c r="C390" s="26" t="s">
        <v>1837</v>
      </c>
      <c r="D390" s="26" t="s">
        <v>1838</v>
      </c>
    </row>
    <row r="391" spans="3:4" x14ac:dyDescent="0.25">
      <c r="C391" s="26" t="s">
        <v>1839</v>
      </c>
      <c r="D391" s="26" t="s">
        <v>1840</v>
      </c>
    </row>
    <row r="392" spans="3:4" x14ac:dyDescent="0.25">
      <c r="C392" s="26" t="s">
        <v>1841</v>
      </c>
      <c r="D392" s="26" t="s">
        <v>1842</v>
      </c>
    </row>
    <row r="393" spans="3:4" x14ac:dyDescent="0.25">
      <c r="C393" s="26" t="s">
        <v>1843</v>
      </c>
      <c r="D393" s="26" t="s">
        <v>1844</v>
      </c>
    </row>
    <row r="394" spans="3:4" x14ac:dyDescent="0.25">
      <c r="C394" s="26" t="s">
        <v>1845</v>
      </c>
      <c r="D394" s="26" t="s">
        <v>1846</v>
      </c>
    </row>
    <row r="395" spans="3:4" x14ac:dyDescent="0.25">
      <c r="C395" s="26" t="s">
        <v>1847</v>
      </c>
      <c r="D395" s="26" t="s">
        <v>1848</v>
      </c>
    </row>
    <row r="396" spans="3:4" x14ac:dyDescent="0.25">
      <c r="C396" s="26" t="s">
        <v>1849</v>
      </c>
      <c r="D396" s="26" t="s">
        <v>1850</v>
      </c>
    </row>
    <row r="397" spans="3:4" x14ac:dyDescent="0.25">
      <c r="C397" s="26" t="s">
        <v>1851</v>
      </c>
      <c r="D397" s="26" t="s">
        <v>1852</v>
      </c>
    </row>
    <row r="398" spans="3:4" x14ac:dyDescent="0.25">
      <c r="C398" s="26" t="s">
        <v>1853</v>
      </c>
      <c r="D398" s="26" t="s">
        <v>1854</v>
      </c>
    </row>
    <row r="399" spans="3:4" x14ac:dyDescent="0.25">
      <c r="C399" s="26" t="s">
        <v>1855</v>
      </c>
      <c r="D399" s="26" t="s">
        <v>1856</v>
      </c>
    </row>
    <row r="400" spans="3:4" x14ac:dyDescent="0.25">
      <c r="C400" s="26" t="s">
        <v>1857</v>
      </c>
      <c r="D400" s="26" t="s">
        <v>1858</v>
      </c>
    </row>
    <row r="401" spans="3:4" x14ac:dyDescent="0.25">
      <c r="C401" s="26" t="s">
        <v>1859</v>
      </c>
      <c r="D401" s="26" t="s">
        <v>1860</v>
      </c>
    </row>
    <row r="402" spans="3:4" x14ac:dyDescent="0.25">
      <c r="C402" s="26" t="s">
        <v>1861</v>
      </c>
      <c r="D402" s="26" t="s">
        <v>1862</v>
      </c>
    </row>
    <row r="403" spans="3:4" x14ac:dyDescent="0.25">
      <c r="C403" s="26" t="s">
        <v>1863</v>
      </c>
      <c r="D403" s="26" t="s">
        <v>1864</v>
      </c>
    </row>
    <row r="404" spans="3:4" x14ac:dyDescent="0.25">
      <c r="C404" s="26" t="s">
        <v>1865</v>
      </c>
      <c r="D404" s="26" t="s">
        <v>1866</v>
      </c>
    </row>
    <row r="405" spans="3:4" x14ac:dyDescent="0.25">
      <c r="C405" s="26" t="s">
        <v>1867</v>
      </c>
      <c r="D405" s="26" t="s">
        <v>1868</v>
      </c>
    </row>
    <row r="406" spans="3:4" x14ac:dyDescent="0.25">
      <c r="C406" s="26" t="s">
        <v>1869</v>
      </c>
      <c r="D406" s="26" t="s">
        <v>1870</v>
      </c>
    </row>
    <row r="407" spans="3:4" x14ac:dyDescent="0.25">
      <c r="C407" s="26" t="s">
        <v>1871</v>
      </c>
      <c r="D407" s="26" t="s">
        <v>1872</v>
      </c>
    </row>
    <row r="408" spans="3:4" x14ac:dyDescent="0.25">
      <c r="C408" s="26" t="s">
        <v>1873</v>
      </c>
      <c r="D408" s="26" t="s">
        <v>1874</v>
      </c>
    </row>
    <row r="409" spans="3:4" x14ac:dyDescent="0.25">
      <c r="C409" s="26" t="s">
        <v>1875</v>
      </c>
      <c r="D409" s="26" t="s">
        <v>1876</v>
      </c>
    </row>
    <row r="410" spans="3:4" x14ac:dyDescent="0.25">
      <c r="C410" s="26" t="s">
        <v>1877</v>
      </c>
      <c r="D410" s="26" t="s">
        <v>1878</v>
      </c>
    </row>
    <row r="411" spans="3:4" x14ac:dyDescent="0.25">
      <c r="C411" s="26" t="s">
        <v>1879</v>
      </c>
      <c r="D411" s="26" t="s">
        <v>1880</v>
      </c>
    </row>
    <row r="412" spans="3:4" x14ac:dyDescent="0.25">
      <c r="C412" s="26" t="s">
        <v>1881</v>
      </c>
      <c r="D412" s="26" t="s">
        <v>1882</v>
      </c>
    </row>
    <row r="413" spans="3:4" x14ac:dyDescent="0.25">
      <c r="C413" s="26" t="s">
        <v>1883</v>
      </c>
      <c r="D413" s="26" t="s">
        <v>1884</v>
      </c>
    </row>
    <row r="414" spans="3:4" x14ac:dyDescent="0.25">
      <c r="C414" s="26" t="s">
        <v>1885</v>
      </c>
      <c r="D414" s="26" t="s">
        <v>1886</v>
      </c>
    </row>
    <row r="415" spans="3:4" x14ac:dyDescent="0.25">
      <c r="C415" s="26" t="s">
        <v>1887</v>
      </c>
      <c r="D415" s="26" t="s">
        <v>1888</v>
      </c>
    </row>
    <row r="416" spans="3:4" x14ac:dyDescent="0.25">
      <c r="C416" s="26" t="s">
        <v>1889</v>
      </c>
      <c r="D416" s="26" t="s">
        <v>1890</v>
      </c>
    </row>
    <row r="417" spans="3:4" x14ac:dyDescent="0.25">
      <c r="C417" s="26" t="s">
        <v>1891</v>
      </c>
      <c r="D417" s="26" t="s">
        <v>1892</v>
      </c>
    </row>
    <row r="418" spans="3:4" x14ac:dyDescent="0.25">
      <c r="C418" s="26" t="s">
        <v>1893</v>
      </c>
      <c r="D418" s="26" t="s">
        <v>1894</v>
      </c>
    </row>
    <row r="419" spans="3:4" x14ac:dyDescent="0.25">
      <c r="C419" s="26" t="s">
        <v>1895</v>
      </c>
      <c r="D419" s="26" t="s">
        <v>1896</v>
      </c>
    </row>
    <row r="420" spans="3:4" x14ac:dyDescent="0.25">
      <c r="C420" s="26" t="s">
        <v>1897</v>
      </c>
      <c r="D420" s="26" t="s">
        <v>1898</v>
      </c>
    </row>
    <row r="421" spans="3:4" x14ac:dyDescent="0.25">
      <c r="C421" s="26" t="s">
        <v>1899</v>
      </c>
      <c r="D421" s="26" t="s">
        <v>1900</v>
      </c>
    </row>
    <row r="422" spans="3:4" x14ac:dyDescent="0.25">
      <c r="C422" s="26" t="s">
        <v>1901</v>
      </c>
      <c r="D422" s="26" t="s">
        <v>1902</v>
      </c>
    </row>
    <row r="423" spans="3:4" x14ac:dyDescent="0.25">
      <c r="C423" s="26" t="s">
        <v>1903</v>
      </c>
      <c r="D423" s="26" t="s">
        <v>1904</v>
      </c>
    </row>
    <row r="424" spans="3:4" x14ac:dyDescent="0.25">
      <c r="C424" s="26" t="s">
        <v>1905</v>
      </c>
      <c r="D424" s="26" t="s">
        <v>1906</v>
      </c>
    </row>
    <row r="425" spans="3:4" x14ac:dyDescent="0.25">
      <c r="C425" s="26" t="s">
        <v>1907</v>
      </c>
      <c r="D425" s="26" t="s">
        <v>1908</v>
      </c>
    </row>
    <row r="426" spans="3:4" x14ac:dyDescent="0.25">
      <c r="C426" s="26" t="s">
        <v>1909</v>
      </c>
      <c r="D426" s="26" t="s">
        <v>1910</v>
      </c>
    </row>
    <row r="427" spans="3:4" x14ac:dyDescent="0.25">
      <c r="C427" s="26" t="s">
        <v>1911</v>
      </c>
      <c r="D427" s="26" t="s">
        <v>1912</v>
      </c>
    </row>
    <row r="428" spans="3:4" x14ac:dyDescent="0.25">
      <c r="C428" s="26" t="s">
        <v>1913</v>
      </c>
      <c r="D428" s="26" t="s">
        <v>1914</v>
      </c>
    </row>
    <row r="429" spans="3:4" x14ac:dyDescent="0.25">
      <c r="C429" s="26" t="s">
        <v>1915</v>
      </c>
      <c r="D429" s="26" t="s">
        <v>1916</v>
      </c>
    </row>
    <row r="430" spans="3:4" x14ac:dyDescent="0.25">
      <c r="C430" s="26" t="s">
        <v>1917</v>
      </c>
      <c r="D430" s="26" t="s">
        <v>1918</v>
      </c>
    </row>
    <row r="431" spans="3:4" x14ac:dyDescent="0.25">
      <c r="C431" s="26" t="s">
        <v>1919</v>
      </c>
      <c r="D431" s="26" t="s">
        <v>1920</v>
      </c>
    </row>
    <row r="432" spans="3:4" x14ac:dyDescent="0.25">
      <c r="C432" s="26" t="s">
        <v>1921</v>
      </c>
      <c r="D432" s="26" t="s">
        <v>1922</v>
      </c>
    </row>
    <row r="433" spans="3:4" x14ac:dyDescent="0.25">
      <c r="C433" s="26" t="s">
        <v>1923</v>
      </c>
      <c r="D433" s="26" t="s">
        <v>1924</v>
      </c>
    </row>
    <row r="434" spans="3:4" x14ac:dyDescent="0.25">
      <c r="C434" s="26" t="s">
        <v>1925</v>
      </c>
      <c r="D434" s="26" t="s">
        <v>1926</v>
      </c>
    </row>
    <row r="435" spans="3:4" x14ac:dyDescent="0.25">
      <c r="C435" s="26" t="s">
        <v>1927</v>
      </c>
      <c r="D435" s="26" t="s">
        <v>1928</v>
      </c>
    </row>
    <row r="436" spans="3:4" x14ac:dyDescent="0.25">
      <c r="C436" s="26" t="s">
        <v>1929</v>
      </c>
      <c r="D436" s="26" t="s">
        <v>1930</v>
      </c>
    </row>
    <row r="437" spans="3:4" x14ac:dyDescent="0.25">
      <c r="C437" s="26" t="s">
        <v>1931</v>
      </c>
      <c r="D437" s="26" t="s">
        <v>1932</v>
      </c>
    </row>
    <row r="438" spans="3:4" x14ac:dyDescent="0.25">
      <c r="C438" s="26" t="s">
        <v>1933</v>
      </c>
      <c r="D438" s="26" t="s">
        <v>1934</v>
      </c>
    </row>
    <row r="439" spans="3:4" x14ac:dyDescent="0.25">
      <c r="C439" s="26" t="s">
        <v>1935</v>
      </c>
      <c r="D439" s="26" t="s">
        <v>1936</v>
      </c>
    </row>
    <row r="440" spans="3:4" x14ac:dyDescent="0.25">
      <c r="C440" s="26" t="s">
        <v>1937</v>
      </c>
      <c r="D440" s="26" t="s">
        <v>1938</v>
      </c>
    </row>
    <row r="441" spans="3:4" x14ac:dyDescent="0.25">
      <c r="C441" s="26" t="s">
        <v>1939</v>
      </c>
      <c r="D441" s="26" t="s">
        <v>1940</v>
      </c>
    </row>
    <row r="442" spans="3:4" x14ac:dyDescent="0.25">
      <c r="C442" s="26" t="s">
        <v>1941</v>
      </c>
      <c r="D442" s="26" t="s">
        <v>1942</v>
      </c>
    </row>
    <row r="443" spans="3:4" x14ac:dyDescent="0.25">
      <c r="C443" s="26" t="s">
        <v>1943</v>
      </c>
      <c r="D443" s="26" t="s">
        <v>1944</v>
      </c>
    </row>
    <row r="444" spans="3:4" x14ac:dyDescent="0.25">
      <c r="C444" s="26" t="s">
        <v>1945</v>
      </c>
      <c r="D444" s="26" t="s">
        <v>1946</v>
      </c>
    </row>
    <row r="445" spans="3:4" x14ac:dyDescent="0.25">
      <c r="C445" s="26" t="s">
        <v>1947</v>
      </c>
      <c r="D445" s="26" t="s">
        <v>1948</v>
      </c>
    </row>
    <row r="446" spans="3:4" x14ac:dyDescent="0.25">
      <c r="C446" s="26" t="s">
        <v>1949</v>
      </c>
      <c r="D446" s="26" t="s">
        <v>1950</v>
      </c>
    </row>
    <row r="447" spans="3:4" x14ac:dyDescent="0.25">
      <c r="C447" s="26" t="s">
        <v>1951</v>
      </c>
      <c r="D447" s="26" t="s">
        <v>1952</v>
      </c>
    </row>
    <row r="448" spans="3:4" x14ac:dyDescent="0.25">
      <c r="C448" s="26" t="s">
        <v>1953</v>
      </c>
      <c r="D448" s="26" t="s">
        <v>1954</v>
      </c>
    </row>
    <row r="449" spans="3:4" x14ac:dyDescent="0.25">
      <c r="C449" s="26" t="s">
        <v>1955</v>
      </c>
      <c r="D449" s="26" t="s">
        <v>1956</v>
      </c>
    </row>
    <row r="450" spans="3:4" x14ac:dyDescent="0.25">
      <c r="C450" s="26" t="s">
        <v>1957</v>
      </c>
      <c r="D450" s="26" t="s">
        <v>1958</v>
      </c>
    </row>
    <row r="451" spans="3:4" x14ac:dyDescent="0.25">
      <c r="C451" s="26" t="s">
        <v>1959</v>
      </c>
      <c r="D451" s="26" t="s">
        <v>1960</v>
      </c>
    </row>
    <row r="452" spans="3:4" x14ac:dyDescent="0.25">
      <c r="C452" s="26" t="s">
        <v>1961</v>
      </c>
      <c r="D452" s="26" t="s">
        <v>1962</v>
      </c>
    </row>
    <row r="453" spans="3:4" x14ac:dyDescent="0.25">
      <c r="C453" s="26" t="s">
        <v>1963</v>
      </c>
      <c r="D453" s="26" t="s">
        <v>1964</v>
      </c>
    </row>
    <row r="454" spans="3:4" x14ac:dyDescent="0.25">
      <c r="C454" s="26" t="s">
        <v>1965</v>
      </c>
      <c r="D454" s="26" t="s">
        <v>1966</v>
      </c>
    </row>
    <row r="455" spans="3:4" x14ac:dyDescent="0.25">
      <c r="C455" s="26" t="s">
        <v>1967</v>
      </c>
      <c r="D455" s="26" t="s">
        <v>1968</v>
      </c>
    </row>
    <row r="456" spans="3:4" x14ac:dyDescent="0.25">
      <c r="C456" s="26" t="s">
        <v>1969</v>
      </c>
      <c r="D456" s="26" t="s">
        <v>1970</v>
      </c>
    </row>
    <row r="457" spans="3:4" x14ac:dyDescent="0.25">
      <c r="C457" s="26" t="s">
        <v>1971</v>
      </c>
      <c r="D457" s="26" t="s">
        <v>1972</v>
      </c>
    </row>
    <row r="458" spans="3:4" x14ac:dyDescent="0.25">
      <c r="C458" s="26" t="s">
        <v>1973</v>
      </c>
      <c r="D458" s="26" t="s">
        <v>1974</v>
      </c>
    </row>
    <row r="459" spans="3:4" x14ac:dyDescent="0.25">
      <c r="C459" s="26" t="s">
        <v>1975</v>
      </c>
      <c r="D459" s="26" t="s">
        <v>1976</v>
      </c>
    </row>
    <row r="460" spans="3:4" x14ac:dyDescent="0.25">
      <c r="C460" s="26" t="s">
        <v>1977</v>
      </c>
      <c r="D460" s="26" t="s">
        <v>1978</v>
      </c>
    </row>
    <row r="461" spans="3:4" x14ac:dyDescent="0.25">
      <c r="C461" s="26" t="s">
        <v>1979</v>
      </c>
      <c r="D461" s="26" t="s">
        <v>1980</v>
      </c>
    </row>
    <row r="462" spans="3:4" x14ac:dyDescent="0.25">
      <c r="C462" s="26" t="s">
        <v>1981</v>
      </c>
      <c r="D462" s="26" t="s">
        <v>1982</v>
      </c>
    </row>
    <row r="463" spans="3:4" x14ac:dyDescent="0.25">
      <c r="C463" s="26" t="s">
        <v>1983</v>
      </c>
      <c r="D463" s="26" t="s">
        <v>1984</v>
      </c>
    </row>
    <row r="464" spans="3:4" x14ac:dyDescent="0.25">
      <c r="C464" s="26" t="s">
        <v>1985</v>
      </c>
      <c r="D464" s="26" t="s">
        <v>1986</v>
      </c>
    </row>
    <row r="465" spans="3:4" x14ac:dyDescent="0.25">
      <c r="C465" s="26" t="s">
        <v>1987</v>
      </c>
      <c r="D465" s="26" t="s">
        <v>1988</v>
      </c>
    </row>
    <row r="466" spans="3:4" x14ac:dyDescent="0.25">
      <c r="C466" s="26" t="s">
        <v>1989</v>
      </c>
      <c r="D466" s="26" t="s">
        <v>1990</v>
      </c>
    </row>
    <row r="467" spans="3:4" x14ac:dyDescent="0.25">
      <c r="C467" s="26" t="s">
        <v>1991</v>
      </c>
      <c r="D467" s="26" t="s">
        <v>1992</v>
      </c>
    </row>
    <row r="468" spans="3:4" x14ac:dyDescent="0.25">
      <c r="C468" s="26" t="s">
        <v>1993</v>
      </c>
      <c r="D468" s="26" t="s">
        <v>1994</v>
      </c>
    </row>
    <row r="469" spans="3:4" x14ac:dyDescent="0.25">
      <c r="C469" s="26" t="s">
        <v>1995</v>
      </c>
      <c r="D469" s="26" t="s">
        <v>1996</v>
      </c>
    </row>
    <row r="470" spans="3:4" x14ac:dyDescent="0.25">
      <c r="C470" s="26" t="s">
        <v>1997</v>
      </c>
      <c r="D470" s="26" t="s">
        <v>1998</v>
      </c>
    </row>
    <row r="471" spans="3:4" x14ac:dyDescent="0.25">
      <c r="C471" s="26" t="s">
        <v>1999</v>
      </c>
      <c r="D471" s="26" t="s">
        <v>2000</v>
      </c>
    </row>
    <row r="472" spans="3:4" x14ac:dyDescent="0.25">
      <c r="C472" s="26" t="s">
        <v>2001</v>
      </c>
      <c r="D472" s="26" t="s">
        <v>2002</v>
      </c>
    </row>
    <row r="473" spans="3:4" x14ac:dyDescent="0.25">
      <c r="C473" s="26" t="s">
        <v>2003</v>
      </c>
      <c r="D473" s="26" t="s">
        <v>2004</v>
      </c>
    </row>
    <row r="474" spans="3:4" x14ac:dyDescent="0.25">
      <c r="C474" s="26" t="s">
        <v>2005</v>
      </c>
      <c r="D474" s="26" t="s">
        <v>2006</v>
      </c>
    </row>
    <row r="475" spans="3:4" x14ac:dyDescent="0.25">
      <c r="C475" s="26" t="s">
        <v>2007</v>
      </c>
      <c r="D475" s="26" t="s">
        <v>2008</v>
      </c>
    </row>
    <row r="476" spans="3:4" x14ac:dyDescent="0.25">
      <c r="C476" s="26" t="s">
        <v>2009</v>
      </c>
      <c r="D476" s="26" t="s">
        <v>2010</v>
      </c>
    </row>
    <row r="477" spans="3:4" x14ac:dyDescent="0.25">
      <c r="C477" s="26" t="s">
        <v>2011</v>
      </c>
      <c r="D477" s="26" t="s">
        <v>2012</v>
      </c>
    </row>
    <row r="478" spans="3:4" x14ac:dyDescent="0.25">
      <c r="C478" s="26" t="s">
        <v>2013</v>
      </c>
      <c r="D478" s="26" t="s">
        <v>2014</v>
      </c>
    </row>
    <row r="479" spans="3:4" x14ac:dyDescent="0.25">
      <c r="C479" s="26" t="s">
        <v>2015</v>
      </c>
      <c r="D479" s="26" t="s">
        <v>2016</v>
      </c>
    </row>
    <row r="480" spans="3:4" x14ac:dyDescent="0.25">
      <c r="C480" s="26" t="s">
        <v>2017</v>
      </c>
      <c r="D480" s="26" t="s">
        <v>2018</v>
      </c>
    </row>
    <row r="481" spans="3:4" x14ac:dyDescent="0.25">
      <c r="C481" s="26" t="s">
        <v>2019</v>
      </c>
      <c r="D481" s="26" t="s">
        <v>2020</v>
      </c>
    </row>
    <row r="482" spans="3:4" x14ac:dyDescent="0.25">
      <c r="C482" s="26" t="s">
        <v>2021</v>
      </c>
      <c r="D482" s="26" t="s">
        <v>2022</v>
      </c>
    </row>
    <row r="483" spans="3:4" x14ac:dyDescent="0.25">
      <c r="C483" s="26" t="s">
        <v>2023</v>
      </c>
      <c r="D483" s="26" t="s">
        <v>2024</v>
      </c>
    </row>
    <row r="484" spans="3:4" x14ac:dyDescent="0.25">
      <c r="C484" s="26" t="s">
        <v>2025</v>
      </c>
      <c r="D484" s="26" t="s">
        <v>2026</v>
      </c>
    </row>
    <row r="485" spans="3:4" x14ac:dyDescent="0.25">
      <c r="C485" s="26" t="s">
        <v>2027</v>
      </c>
      <c r="D485" s="26" t="s">
        <v>2028</v>
      </c>
    </row>
    <row r="486" spans="3:4" x14ac:dyDescent="0.25">
      <c r="C486" s="26" t="s">
        <v>2029</v>
      </c>
      <c r="D486" s="26" t="s">
        <v>2030</v>
      </c>
    </row>
    <row r="487" spans="3:4" x14ac:dyDescent="0.25">
      <c r="C487" s="26" t="s">
        <v>2031</v>
      </c>
      <c r="D487" s="26" t="s">
        <v>2032</v>
      </c>
    </row>
    <row r="488" spans="3:4" x14ac:dyDescent="0.25">
      <c r="C488" s="26" t="s">
        <v>2033</v>
      </c>
      <c r="D488" s="26" t="s">
        <v>2034</v>
      </c>
    </row>
    <row r="489" spans="3:4" x14ac:dyDescent="0.25">
      <c r="C489" s="26" t="s">
        <v>2035</v>
      </c>
      <c r="D489" s="26" t="s">
        <v>2036</v>
      </c>
    </row>
    <row r="490" spans="3:4" x14ac:dyDescent="0.25">
      <c r="C490" s="26" t="s">
        <v>2037</v>
      </c>
      <c r="D490" s="26" t="s">
        <v>2038</v>
      </c>
    </row>
    <row r="491" spans="3:4" x14ac:dyDescent="0.25">
      <c r="C491" s="26" t="s">
        <v>2039</v>
      </c>
      <c r="D491" s="26" t="s">
        <v>2040</v>
      </c>
    </row>
    <row r="492" spans="3:4" x14ac:dyDescent="0.25">
      <c r="C492" s="26" t="s">
        <v>2041</v>
      </c>
      <c r="D492" s="26" t="s">
        <v>2042</v>
      </c>
    </row>
    <row r="493" spans="3:4" x14ac:dyDescent="0.25">
      <c r="C493" s="26" t="s">
        <v>2043</v>
      </c>
      <c r="D493" s="26" t="s">
        <v>2044</v>
      </c>
    </row>
    <row r="494" spans="3:4" x14ac:dyDescent="0.25">
      <c r="C494" s="26" t="s">
        <v>2045</v>
      </c>
      <c r="D494" s="26" t="s">
        <v>2046</v>
      </c>
    </row>
    <row r="495" spans="3:4" x14ac:dyDescent="0.25">
      <c r="C495" s="26" t="s">
        <v>2047</v>
      </c>
      <c r="D495" s="26" t="s">
        <v>2048</v>
      </c>
    </row>
    <row r="496" spans="3:4" x14ac:dyDescent="0.25">
      <c r="C496" s="26" t="s">
        <v>2049</v>
      </c>
      <c r="D496" s="26" t="s">
        <v>2050</v>
      </c>
    </row>
    <row r="497" spans="3:4" x14ac:dyDescent="0.25">
      <c r="C497" s="26" t="s">
        <v>2051</v>
      </c>
      <c r="D497" s="26" t="s">
        <v>2052</v>
      </c>
    </row>
    <row r="498" spans="3:4" x14ac:dyDescent="0.25">
      <c r="C498" s="26" t="s">
        <v>2053</v>
      </c>
      <c r="D498" s="26" t="s">
        <v>2054</v>
      </c>
    </row>
    <row r="499" spans="3:4" x14ac:dyDescent="0.25">
      <c r="C499" s="26" t="s">
        <v>2055</v>
      </c>
      <c r="D499" s="26" t="s">
        <v>2056</v>
      </c>
    </row>
    <row r="500" spans="3:4" x14ac:dyDescent="0.25">
      <c r="C500" s="26" t="s">
        <v>2057</v>
      </c>
      <c r="D500" s="26" t="s">
        <v>2058</v>
      </c>
    </row>
    <row r="501" spans="3:4" x14ac:dyDescent="0.25">
      <c r="C501" s="26" t="s">
        <v>2059</v>
      </c>
      <c r="D501" s="26" t="s">
        <v>2060</v>
      </c>
    </row>
    <row r="502" spans="3:4" x14ac:dyDescent="0.25">
      <c r="C502" s="26" t="s">
        <v>2061</v>
      </c>
      <c r="D502" s="26" t="s">
        <v>2062</v>
      </c>
    </row>
    <row r="503" spans="3:4" x14ac:dyDescent="0.25">
      <c r="C503" s="26" t="s">
        <v>2063</v>
      </c>
      <c r="D503" s="26" t="s">
        <v>2064</v>
      </c>
    </row>
    <row r="504" spans="3:4" x14ac:dyDescent="0.25">
      <c r="C504" s="26" t="s">
        <v>2065</v>
      </c>
      <c r="D504" s="26" t="s">
        <v>2066</v>
      </c>
    </row>
    <row r="505" spans="3:4" x14ac:dyDescent="0.25">
      <c r="C505" s="26" t="s">
        <v>2067</v>
      </c>
      <c r="D505" s="26" t="s">
        <v>2068</v>
      </c>
    </row>
    <row r="506" spans="3:4" x14ac:dyDescent="0.25">
      <c r="C506" s="26" t="s">
        <v>2069</v>
      </c>
      <c r="D506" s="26" t="s">
        <v>2070</v>
      </c>
    </row>
    <row r="507" spans="3:4" x14ac:dyDescent="0.25">
      <c r="C507" s="26" t="s">
        <v>2071</v>
      </c>
      <c r="D507" s="26" t="s">
        <v>2072</v>
      </c>
    </row>
    <row r="508" spans="3:4" x14ac:dyDescent="0.25">
      <c r="C508" s="26" t="s">
        <v>2073</v>
      </c>
      <c r="D508" s="26" t="s">
        <v>2074</v>
      </c>
    </row>
    <row r="509" spans="3:4" x14ac:dyDescent="0.25">
      <c r="C509" s="26" t="s">
        <v>2075</v>
      </c>
      <c r="D509" s="26" t="s">
        <v>2076</v>
      </c>
    </row>
    <row r="510" spans="3:4" x14ac:dyDescent="0.25">
      <c r="C510" s="26" t="s">
        <v>2077</v>
      </c>
      <c r="D510" s="26" t="s">
        <v>2078</v>
      </c>
    </row>
    <row r="511" spans="3:4" x14ac:dyDescent="0.25">
      <c r="C511" s="26" t="s">
        <v>2079</v>
      </c>
      <c r="D511" s="26" t="s">
        <v>2080</v>
      </c>
    </row>
    <row r="512" spans="3:4" x14ac:dyDescent="0.25">
      <c r="C512" s="26" t="s">
        <v>2081</v>
      </c>
      <c r="D512" s="26" t="s">
        <v>2082</v>
      </c>
    </row>
    <row r="513" spans="3:4" x14ac:dyDescent="0.25">
      <c r="C513" s="26" t="s">
        <v>2083</v>
      </c>
      <c r="D513" s="26" t="s">
        <v>2084</v>
      </c>
    </row>
    <row r="514" spans="3:4" x14ac:dyDescent="0.25">
      <c r="C514" s="26" t="s">
        <v>2085</v>
      </c>
      <c r="D514" s="26" t="s">
        <v>2086</v>
      </c>
    </row>
    <row r="515" spans="3:4" x14ac:dyDescent="0.25">
      <c r="C515" s="26" t="s">
        <v>2087</v>
      </c>
      <c r="D515" s="26" t="s">
        <v>2088</v>
      </c>
    </row>
    <row r="516" spans="3:4" x14ac:dyDescent="0.25">
      <c r="C516" s="26" t="s">
        <v>2089</v>
      </c>
      <c r="D516" s="26" t="s">
        <v>2090</v>
      </c>
    </row>
    <row r="517" spans="3:4" x14ac:dyDescent="0.25">
      <c r="C517" s="26" t="s">
        <v>2091</v>
      </c>
      <c r="D517" s="26" t="s">
        <v>2092</v>
      </c>
    </row>
    <row r="518" spans="3:4" x14ac:dyDescent="0.25">
      <c r="C518" s="26" t="s">
        <v>2093</v>
      </c>
      <c r="D518" s="26" t="s">
        <v>2094</v>
      </c>
    </row>
    <row r="519" spans="3:4" x14ac:dyDescent="0.25">
      <c r="C519" s="26" t="s">
        <v>2095</v>
      </c>
      <c r="D519" s="26" t="s">
        <v>2096</v>
      </c>
    </row>
    <row r="520" spans="3:4" x14ac:dyDescent="0.25">
      <c r="C520" s="26" t="s">
        <v>2097</v>
      </c>
      <c r="D520" s="26" t="s">
        <v>2098</v>
      </c>
    </row>
    <row r="521" spans="3:4" x14ac:dyDescent="0.25">
      <c r="C521" s="26" t="s">
        <v>2099</v>
      </c>
      <c r="D521" s="26" t="s">
        <v>2100</v>
      </c>
    </row>
    <row r="522" spans="3:4" x14ac:dyDescent="0.25">
      <c r="C522" s="26" t="s">
        <v>2101</v>
      </c>
      <c r="D522" s="26" t="s">
        <v>2102</v>
      </c>
    </row>
    <row r="523" spans="3:4" x14ac:dyDescent="0.25">
      <c r="C523" s="26" t="s">
        <v>2103</v>
      </c>
      <c r="D523" s="26" t="s">
        <v>2104</v>
      </c>
    </row>
    <row r="524" spans="3:4" x14ac:dyDescent="0.25">
      <c r="C524" s="26" t="s">
        <v>2105</v>
      </c>
      <c r="D524" s="26" t="s">
        <v>2106</v>
      </c>
    </row>
    <row r="525" spans="3:4" x14ac:dyDescent="0.25">
      <c r="C525" s="26" t="s">
        <v>2107</v>
      </c>
      <c r="D525" s="26" t="s">
        <v>2108</v>
      </c>
    </row>
    <row r="526" spans="3:4" x14ac:dyDescent="0.25">
      <c r="C526" s="26" t="s">
        <v>2109</v>
      </c>
      <c r="D526" s="26" t="s">
        <v>2110</v>
      </c>
    </row>
    <row r="527" spans="3:4" x14ac:dyDescent="0.25">
      <c r="C527" s="26" t="s">
        <v>2111</v>
      </c>
      <c r="D527" s="26" t="s">
        <v>2112</v>
      </c>
    </row>
    <row r="528" spans="3:4" x14ac:dyDescent="0.25">
      <c r="C528" s="26" t="s">
        <v>2113</v>
      </c>
      <c r="D528" s="26" t="s">
        <v>2114</v>
      </c>
    </row>
    <row r="529" spans="3:4" x14ac:dyDescent="0.25">
      <c r="C529" s="26" t="s">
        <v>2115</v>
      </c>
      <c r="D529" s="26" t="s">
        <v>2116</v>
      </c>
    </row>
    <row r="530" spans="3:4" x14ac:dyDescent="0.25">
      <c r="C530" s="26" t="s">
        <v>2117</v>
      </c>
      <c r="D530" s="26" t="s">
        <v>2118</v>
      </c>
    </row>
    <row r="531" spans="3:4" x14ac:dyDescent="0.25">
      <c r="C531" s="26" t="s">
        <v>2119</v>
      </c>
      <c r="D531" s="26" t="s">
        <v>2120</v>
      </c>
    </row>
    <row r="532" spans="3:4" x14ac:dyDescent="0.25">
      <c r="C532" s="26" t="s">
        <v>2121</v>
      </c>
      <c r="D532" s="26" t="s">
        <v>2122</v>
      </c>
    </row>
    <row r="533" spans="3:4" x14ac:dyDescent="0.25">
      <c r="C533" s="26" t="s">
        <v>2123</v>
      </c>
      <c r="D533" s="26" t="s">
        <v>2124</v>
      </c>
    </row>
    <row r="534" spans="3:4" x14ac:dyDescent="0.25">
      <c r="C534" s="26" t="s">
        <v>2125</v>
      </c>
      <c r="D534" s="26" t="s">
        <v>2126</v>
      </c>
    </row>
    <row r="535" spans="3:4" x14ac:dyDescent="0.25">
      <c r="C535" s="26" t="s">
        <v>2127</v>
      </c>
      <c r="D535" s="26" t="s">
        <v>2128</v>
      </c>
    </row>
    <row r="536" spans="3:4" x14ac:dyDescent="0.25">
      <c r="C536" s="26" t="s">
        <v>2129</v>
      </c>
      <c r="D536" s="26" t="s">
        <v>2130</v>
      </c>
    </row>
    <row r="537" spans="3:4" x14ac:dyDescent="0.25">
      <c r="C537" s="26" t="s">
        <v>2131</v>
      </c>
      <c r="D537" s="26" t="s">
        <v>2132</v>
      </c>
    </row>
    <row r="538" spans="3:4" x14ac:dyDescent="0.25">
      <c r="C538" s="26" t="s">
        <v>2133</v>
      </c>
      <c r="D538" s="26" t="s">
        <v>2134</v>
      </c>
    </row>
    <row r="539" spans="3:4" x14ac:dyDescent="0.25">
      <c r="C539" s="26" t="s">
        <v>2135</v>
      </c>
      <c r="D539" s="26" t="s">
        <v>2136</v>
      </c>
    </row>
    <row r="540" spans="3:4" x14ac:dyDescent="0.25">
      <c r="C540" s="26" t="s">
        <v>2137</v>
      </c>
      <c r="D540" s="26" t="s">
        <v>2138</v>
      </c>
    </row>
    <row r="541" spans="3:4" x14ac:dyDescent="0.25">
      <c r="C541" s="26" t="s">
        <v>2139</v>
      </c>
      <c r="D541" s="26" t="s">
        <v>2140</v>
      </c>
    </row>
    <row r="542" spans="3:4" x14ac:dyDescent="0.25">
      <c r="C542" s="26" t="s">
        <v>2141</v>
      </c>
      <c r="D542" s="26" t="s">
        <v>2142</v>
      </c>
    </row>
    <row r="543" spans="3:4" x14ac:dyDescent="0.25">
      <c r="C543" s="26" t="s">
        <v>2143</v>
      </c>
      <c r="D543" s="26" t="s">
        <v>2144</v>
      </c>
    </row>
    <row r="544" spans="3:4" x14ac:dyDescent="0.25">
      <c r="C544" s="26" t="s">
        <v>2145</v>
      </c>
      <c r="D544" s="26" t="s">
        <v>2146</v>
      </c>
    </row>
    <row r="545" spans="3:4" x14ac:dyDescent="0.25">
      <c r="C545" s="26" t="s">
        <v>2147</v>
      </c>
      <c r="D545" s="26" t="s">
        <v>2148</v>
      </c>
    </row>
    <row r="546" spans="3:4" x14ac:dyDescent="0.25">
      <c r="C546" s="26" t="s">
        <v>2149</v>
      </c>
      <c r="D546" s="26" t="s">
        <v>2150</v>
      </c>
    </row>
    <row r="547" spans="3:4" x14ac:dyDescent="0.25">
      <c r="C547" s="26" t="s">
        <v>2151</v>
      </c>
      <c r="D547" s="26" t="s">
        <v>2152</v>
      </c>
    </row>
    <row r="548" spans="3:4" x14ac:dyDescent="0.25">
      <c r="C548" s="26" t="s">
        <v>2153</v>
      </c>
      <c r="D548" s="26" t="s">
        <v>2154</v>
      </c>
    </row>
    <row r="549" spans="3:4" x14ac:dyDescent="0.25">
      <c r="C549" s="26" t="s">
        <v>2155</v>
      </c>
      <c r="D549" s="26" t="s">
        <v>2156</v>
      </c>
    </row>
    <row r="550" spans="3:4" x14ac:dyDescent="0.25">
      <c r="C550" s="26" t="s">
        <v>2157</v>
      </c>
      <c r="D550" s="26" t="s">
        <v>2158</v>
      </c>
    </row>
    <row r="551" spans="3:4" x14ac:dyDescent="0.25">
      <c r="C551" s="26" t="s">
        <v>2159</v>
      </c>
      <c r="D551" s="26" t="s">
        <v>2160</v>
      </c>
    </row>
    <row r="552" spans="3:4" x14ac:dyDescent="0.25">
      <c r="C552" s="26" t="s">
        <v>2161</v>
      </c>
      <c r="D552" s="26" t="s">
        <v>2162</v>
      </c>
    </row>
    <row r="553" spans="3:4" x14ac:dyDescent="0.25">
      <c r="C553" s="26" t="s">
        <v>2163</v>
      </c>
      <c r="D553" s="26" t="s">
        <v>2164</v>
      </c>
    </row>
    <row r="554" spans="3:4" x14ac:dyDescent="0.25">
      <c r="C554" s="26" t="s">
        <v>2165</v>
      </c>
      <c r="D554" s="26" t="s">
        <v>2166</v>
      </c>
    </row>
    <row r="555" spans="3:4" x14ac:dyDescent="0.25">
      <c r="C555" s="26" t="s">
        <v>2167</v>
      </c>
      <c r="D555" s="26" t="s">
        <v>2168</v>
      </c>
    </row>
    <row r="556" spans="3:4" x14ac:dyDescent="0.25">
      <c r="C556" s="26" t="s">
        <v>2169</v>
      </c>
      <c r="D556" s="26" t="s">
        <v>2170</v>
      </c>
    </row>
    <row r="557" spans="3:4" x14ac:dyDescent="0.25">
      <c r="C557" s="26" t="s">
        <v>2171</v>
      </c>
      <c r="D557" s="26" t="s">
        <v>2172</v>
      </c>
    </row>
    <row r="558" spans="3:4" x14ac:dyDescent="0.25">
      <c r="C558" s="26" t="s">
        <v>2173</v>
      </c>
      <c r="D558" s="26" t="s">
        <v>2174</v>
      </c>
    </row>
    <row r="559" spans="3:4" x14ac:dyDescent="0.25">
      <c r="C559" s="26" t="s">
        <v>2175</v>
      </c>
      <c r="D559" s="26" t="s">
        <v>2176</v>
      </c>
    </row>
    <row r="560" spans="3:4" x14ac:dyDescent="0.25">
      <c r="C560" s="26" t="s">
        <v>2177</v>
      </c>
      <c r="D560" s="26" t="s">
        <v>2178</v>
      </c>
    </row>
    <row r="561" spans="3:4" x14ac:dyDescent="0.25">
      <c r="C561" s="26" t="s">
        <v>2179</v>
      </c>
      <c r="D561" s="26" t="s">
        <v>2180</v>
      </c>
    </row>
    <row r="562" spans="3:4" x14ac:dyDescent="0.25">
      <c r="C562" s="26" t="s">
        <v>2181</v>
      </c>
      <c r="D562" s="26" t="s">
        <v>2182</v>
      </c>
    </row>
    <row r="563" spans="3:4" x14ac:dyDescent="0.25">
      <c r="C563" s="26" t="s">
        <v>2183</v>
      </c>
      <c r="D563" s="26" t="s">
        <v>2184</v>
      </c>
    </row>
    <row r="564" spans="3:4" x14ac:dyDescent="0.25">
      <c r="C564" s="26" t="s">
        <v>2185</v>
      </c>
      <c r="D564" s="26" t="s">
        <v>2186</v>
      </c>
    </row>
    <row r="565" spans="3:4" x14ac:dyDescent="0.25">
      <c r="C565" s="26" t="s">
        <v>2187</v>
      </c>
      <c r="D565" s="26" t="s">
        <v>2188</v>
      </c>
    </row>
    <row r="566" spans="3:4" x14ac:dyDescent="0.25">
      <c r="C566" s="26" t="s">
        <v>2189</v>
      </c>
      <c r="D566" s="26" t="s">
        <v>2190</v>
      </c>
    </row>
    <row r="567" spans="3:4" x14ac:dyDescent="0.25">
      <c r="C567" s="26" t="s">
        <v>2191</v>
      </c>
      <c r="D567" s="26" t="s">
        <v>2192</v>
      </c>
    </row>
    <row r="568" spans="3:4" x14ac:dyDescent="0.25">
      <c r="C568" s="26" t="s">
        <v>2193</v>
      </c>
      <c r="D568" s="26" t="s">
        <v>2194</v>
      </c>
    </row>
    <row r="569" spans="3:4" x14ac:dyDescent="0.25">
      <c r="C569" s="26" t="s">
        <v>2195</v>
      </c>
      <c r="D569" s="26" t="s">
        <v>2196</v>
      </c>
    </row>
    <row r="570" spans="3:4" x14ac:dyDescent="0.25">
      <c r="C570" s="26" t="s">
        <v>2197</v>
      </c>
      <c r="D570" s="26" t="s">
        <v>2198</v>
      </c>
    </row>
    <row r="571" spans="3:4" x14ac:dyDescent="0.25">
      <c r="C571" s="26" t="s">
        <v>2199</v>
      </c>
      <c r="D571" s="26" t="s">
        <v>2200</v>
      </c>
    </row>
    <row r="572" spans="3:4" x14ac:dyDescent="0.25">
      <c r="C572" s="26" t="s">
        <v>2201</v>
      </c>
      <c r="D572" s="26" t="s">
        <v>2202</v>
      </c>
    </row>
    <row r="573" spans="3:4" x14ac:dyDescent="0.25">
      <c r="C573" s="26" t="s">
        <v>2203</v>
      </c>
      <c r="D573" s="26" t="s">
        <v>2204</v>
      </c>
    </row>
    <row r="574" spans="3:4" x14ac:dyDescent="0.25">
      <c r="C574" s="26" t="s">
        <v>2205</v>
      </c>
      <c r="D574" s="26" t="s">
        <v>2206</v>
      </c>
    </row>
    <row r="575" spans="3:4" x14ac:dyDescent="0.25">
      <c r="C575" s="26" t="s">
        <v>2207</v>
      </c>
      <c r="D575" s="26" t="s">
        <v>2208</v>
      </c>
    </row>
    <row r="576" spans="3:4" x14ac:dyDescent="0.25">
      <c r="C576" s="26" t="s">
        <v>2209</v>
      </c>
      <c r="D576" s="26" t="s">
        <v>2210</v>
      </c>
    </row>
    <row r="577" spans="3:4" x14ac:dyDescent="0.25">
      <c r="C577" s="26" t="s">
        <v>2211</v>
      </c>
      <c r="D577" s="26" t="s">
        <v>2212</v>
      </c>
    </row>
    <row r="578" spans="3:4" x14ac:dyDescent="0.25">
      <c r="C578" s="26" t="s">
        <v>2213</v>
      </c>
      <c r="D578" s="26" t="s">
        <v>2214</v>
      </c>
    </row>
    <row r="579" spans="3:4" x14ac:dyDescent="0.25">
      <c r="C579" s="26" t="s">
        <v>2215</v>
      </c>
      <c r="D579" s="26" t="s">
        <v>2216</v>
      </c>
    </row>
    <row r="580" spans="3:4" x14ac:dyDescent="0.25">
      <c r="C580" s="26" t="s">
        <v>2217</v>
      </c>
      <c r="D580" s="26" t="s">
        <v>2218</v>
      </c>
    </row>
    <row r="581" spans="3:4" x14ac:dyDescent="0.25">
      <c r="C581" s="26" t="s">
        <v>2219</v>
      </c>
      <c r="D581" s="26" t="s">
        <v>2220</v>
      </c>
    </row>
    <row r="582" spans="3:4" x14ac:dyDescent="0.25">
      <c r="C582" s="26" t="s">
        <v>2221</v>
      </c>
      <c r="D582" s="26" t="s">
        <v>2222</v>
      </c>
    </row>
    <row r="583" spans="3:4" x14ac:dyDescent="0.25">
      <c r="C583" s="26" t="s">
        <v>2223</v>
      </c>
      <c r="D583" s="26" t="s">
        <v>2224</v>
      </c>
    </row>
    <row r="584" spans="3:4" x14ac:dyDescent="0.25">
      <c r="C584" s="26" t="s">
        <v>2225</v>
      </c>
      <c r="D584" s="26" t="s">
        <v>2226</v>
      </c>
    </row>
    <row r="585" spans="3:4" x14ac:dyDescent="0.25">
      <c r="C585" s="26" t="s">
        <v>2227</v>
      </c>
      <c r="D585" s="26" t="s">
        <v>2228</v>
      </c>
    </row>
    <row r="586" spans="3:4" x14ac:dyDescent="0.25">
      <c r="C586" s="26" t="s">
        <v>2229</v>
      </c>
      <c r="D586" s="26" t="s">
        <v>2230</v>
      </c>
    </row>
    <row r="587" spans="3:4" x14ac:dyDescent="0.25">
      <c r="C587" s="26" t="s">
        <v>2231</v>
      </c>
      <c r="D587" s="26" t="s">
        <v>2232</v>
      </c>
    </row>
    <row r="588" spans="3:4" x14ac:dyDescent="0.25">
      <c r="C588" s="26" t="s">
        <v>2233</v>
      </c>
      <c r="D588" s="26" t="s">
        <v>2234</v>
      </c>
    </row>
    <row r="589" spans="3:4" x14ac:dyDescent="0.25">
      <c r="C589" s="26" t="s">
        <v>2235</v>
      </c>
      <c r="D589" s="26" t="s">
        <v>2236</v>
      </c>
    </row>
    <row r="590" spans="3:4" x14ac:dyDescent="0.25">
      <c r="C590" s="26" t="s">
        <v>2237</v>
      </c>
      <c r="D590" s="26" t="s">
        <v>2238</v>
      </c>
    </row>
    <row r="591" spans="3:4" x14ac:dyDescent="0.25">
      <c r="C591" s="26" t="s">
        <v>2239</v>
      </c>
      <c r="D591" s="26" t="s">
        <v>2240</v>
      </c>
    </row>
    <row r="592" spans="3:4" x14ac:dyDescent="0.25">
      <c r="C592" s="26" t="s">
        <v>2241</v>
      </c>
      <c r="D592" s="26" t="s">
        <v>2242</v>
      </c>
    </row>
    <row r="593" spans="3:4" x14ac:dyDescent="0.25">
      <c r="C593" s="26" t="s">
        <v>2243</v>
      </c>
      <c r="D593" s="26" t="s">
        <v>2244</v>
      </c>
    </row>
    <row r="594" spans="3:4" x14ac:dyDescent="0.25">
      <c r="C594" s="26" t="s">
        <v>2245</v>
      </c>
      <c r="D594" s="26" t="s">
        <v>2246</v>
      </c>
    </row>
    <row r="595" spans="3:4" x14ac:dyDescent="0.25">
      <c r="C595" s="26" t="s">
        <v>2247</v>
      </c>
      <c r="D595" s="26" t="s">
        <v>2248</v>
      </c>
    </row>
    <row r="596" spans="3:4" x14ac:dyDescent="0.25">
      <c r="C596" s="26" t="s">
        <v>2249</v>
      </c>
      <c r="D596" s="26" t="s">
        <v>2250</v>
      </c>
    </row>
    <row r="597" spans="3:4" x14ac:dyDescent="0.25">
      <c r="C597" s="26" t="s">
        <v>2251</v>
      </c>
      <c r="D597" s="26" t="s">
        <v>2252</v>
      </c>
    </row>
    <row r="598" spans="3:4" x14ac:dyDescent="0.25">
      <c r="C598" s="26" t="s">
        <v>2253</v>
      </c>
      <c r="D598" s="26" t="s">
        <v>2254</v>
      </c>
    </row>
    <row r="599" spans="3:4" x14ac:dyDescent="0.25">
      <c r="C599" s="26" t="s">
        <v>2255</v>
      </c>
      <c r="D599" s="26" t="s">
        <v>2256</v>
      </c>
    </row>
    <row r="600" spans="3:4" x14ac:dyDescent="0.25">
      <c r="C600" s="26" t="s">
        <v>2257</v>
      </c>
      <c r="D600" s="26" t="s">
        <v>2258</v>
      </c>
    </row>
    <row r="601" spans="3:4" x14ac:dyDescent="0.25">
      <c r="C601" s="26" t="s">
        <v>2259</v>
      </c>
      <c r="D601" s="26" t="s">
        <v>2260</v>
      </c>
    </row>
    <row r="602" spans="3:4" x14ac:dyDescent="0.25">
      <c r="C602" s="26" t="s">
        <v>2261</v>
      </c>
      <c r="D602" s="26" t="s">
        <v>2262</v>
      </c>
    </row>
    <row r="603" spans="3:4" x14ac:dyDescent="0.25">
      <c r="C603" s="26" t="s">
        <v>2263</v>
      </c>
      <c r="D603" s="26" t="s">
        <v>2264</v>
      </c>
    </row>
    <row r="604" spans="3:4" x14ac:dyDescent="0.25">
      <c r="C604" s="26" t="s">
        <v>2265</v>
      </c>
      <c r="D604" s="26" t="s">
        <v>2266</v>
      </c>
    </row>
    <row r="605" spans="3:4" x14ac:dyDescent="0.25">
      <c r="C605" s="26" t="s">
        <v>2267</v>
      </c>
      <c r="D605" s="26" t="s">
        <v>2268</v>
      </c>
    </row>
    <row r="606" spans="3:4" x14ac:dyDescent="0.25">
      <c r="C606" s="26" t="s">
        <v>2269</v>
      </c>
      <c r="D606" s="26" t="s">
        <v>2270</v>
      </c>
    </row>
    <row r="607" spans="3:4" x14ac:dyDescent="0.25">
      <c r="C607" s="26" t="s">
        <v>2271</v>
      </c>
      <c r="D607" s="26" t="s">
        <v>2272</v>
      </c>
    </row>
    <row r="608" spans="3:4" x14ac:dyDescent="0.25">
      <c r="C608" s="26" t="s">
        <v>2273</v>
      </c>
      <c r="D608" s="26" t="s">
        <v>2274</v>
      </c>
    </row>
    <row r="609" spans="3:4" x14ac:dyDescent="0.25">
      <c r="C609" s="26" t="s">
        <v>2275</v>
      </c>
      <c r="D609" s="26" t="s">
        <v>2276</v>
      </c>
    </row>
    <row r="610" spans="3:4" x14ac:dyDescent="0.25">
      <c r="C610" s="26" t="s">
        <v>2277</v>
      </c>
      <c r="D610" s="26" t="s">
        <v>2278</v>
      </c>
    </row>
    <row r="611" spans="3:4" x14ac:dyDescent="0.25">
      <c r="C611" s="26" t="s">
        <v>2279</v>
      </c>
      <c r="D611" s="26" t="s">
        <v>2280</v>
      </c>
    </row>
    <row r="612" spans="3:4" x14ac:dyDescent="0.25">
      <c r="C612" s="26" t="s">
        <v>2281</v>
      </c>
      <c r="D612" s="26" t="s">
        <v>2282</v>
      </c>
    </row>
    <row r="613" spans="3:4" x14ac:dyDescent="0.25">
      <c r="C613" s="26" t="s">
        <v>2283</v>
      </c>
      <c r="D613" s="26" t="s">
        <v>2284</v>
      </c>
    </row>
    <row r="614" spans="3:4" x14ac:dyDescent="0.25">
      <c r="C614" s="26" t="s">
        <v>2285</v>
      </c>
      <c r="D614" s="26" t="s">
        <v>2286</v>
      </c>
    </row>
    <row r="615" spans="3:4" x14ac:dyDescent="0.25">
      <c r="C615" s="26" t="s">
        <v>2287</v>
      </c>
      <c r="D615" s="26" t="s">
        <v>2288</v>
      </c>
    </row>
    <row r="616" spans="3:4" x14ac:dyDescent="0.25">
      <c r="C616" s="26" t="s">
        <v>2289</v>
      </c>
      <c r="D616" s="26" t="s">
        <v>2290</v>
      </c>
    </row>
    <row r="617" spans="3:4" x14ac:dyDescent="0.25">
      <c r="C617" s="26" t="s">
        <v>2291</v>
      </c>
      <c r="D617" s="26" t="s">
        <v>2292</v>
      </c>
    </row>
    <row r="618" spans="3:4" x14ac:dyDescent="0.25">
      <c r="C618" s="26" t="s">
        <v>2293</v>
      </c>
      <c r="D618" s="26" t="s">
        <v>2294</v>
      </c>
    </row>
    <row r="619" spans="3:4" x14ac:dyDescent="0.25">
      <c r="C619" s="26" t="s">
        <v>2295</v>
      </c>
      <c r="D619" s="26" t="s">
        <v>2296</v>
      </c>
    </row>
    <row r="620" spans="3:4" x14ac:dyDescent="0.25">
      <c r="C620" s="26" t="s">
        <v>2297</v>
      </c>
      <c r="D620" s="26" t="s">
        <v>2298</v>
      </c>
    </row>
    <row r="621" spans="3:4" x14ac:dyDescent="0.25">
      <c r="C621" s="26" t="s">
        <v>2299</v>
      </c>
      <c r="D621" s="26" t="s">
        <v>2300</v>
      </c>
    </row>
    <row r="622" spans="3:4" x14ac:dyDescent="0.25">
      <c r="C622" s="26" t="s">
        <v>2301</v>
      </c>
      <c r="D622" s="26" t="s">
        <v>2302</v>
      </c>
    </row>
    <row r="623" spans="3:4" x14ac:dyDescent="0.25">
      <c r="C623" s="26" t="s">
        <v>2303</v>
      </c>
      <c r="D623" s="26" t="s">
        <v>2304</v>
      </c>
    </row>
    <row r="624" spans="3:4" x14ac:dyDescent="0.25">
      <c r="C624" s="26" t="s">
        <v>2305</v>
      </c>
      <c r="D624" s="26" t="s">
        <v>2306</v>
      </c>
    </row>
    <row r="625" spans="3:4" x14ac:dyDescent="0.25">
      <c r="C625" s="26" t="s">
        <v>2307</v>
      </c>
      <c r="D625" s="26" t="s">
        <v>2308</v>
      </c>
    </row>
    <row r="626" spans="3:4" x14ac:dyDescent="0.25">
      <c r="C626" s="26" t="s">
        <v>2309</v>
      </c>
      <c r="D626" s="26" t="s">
        <v>2310</v>
      </c>
    </row>
    <row r="627" spans="3:4" x14ac:dyDescent="0.25">
      <c r="C627" s="26" t="s">
        <v>2311</v>
      </c>
      <c r="D627" s="26" t="s">
        <v>2312</v>
      </c>
    </row>
    <row r="628" spans="3:4" x14ac:dyDescent="0.25">
      <c r="C628" s="26" t="s">
        <v>2313</v>
      </c>
      <c r="D628" s="26" t="s">
        <v>2314</v>
      </c>
    </row>
    <row r="629" spans="3:4" x14ac:dyDescent="0.25">
      <c r="C629" s="26" t="s">
        <v>2315</v>
      </c>
      <c r="D629" s="26" t="s">
        <v>2316</v>
      </c>
    </row>
    <row r="630" spans="3:4" x14ac:dyDescent="0.25">
      <c r="C630" s="26" t="s">
        <v>2317</v>
      </c>
      <c r="D630" s="26" t="s">
        <v>2318</v>
      </c>
    </row>
    <row r="631" spans="3:4" x14ac:dyDescent="0.25">
      <c r="C631" s="26" t="s">
        <v>2319</v>
      </c>
      <c r="D631" s="26" t="s">
        <v>2320</v>
      </c>
    </row>
    <row r="632" spans="3:4" x14ac:dyDescent="0.25">
      <c r="C632" s="26" t="s">
        <v>2321</v>
      </c>
      <c r="D632" s="26" t="s">
        <v>2322</v>
      </c>
    </row>
    <row r="633" spans="3:4" x14ac:dyDescent="0.25">
      <c r="C633" s="26" t="s">
        <v>2323</v>
      </c>
      <c r="D633" s="26" t="s">
        <v>2324</v>
      </c>
    </row>
    <row r="634" spans="3:4" x14ac:dyDescent="0.25">
      <c r="C634" s="26" t="s">
        <v>2325</v>
      </c>
      <c r="D634" s="26" t="s">
        <v>2326</v>
      </c>
    </row>
    <row r="635" spans="3:4" x14ac:dyDescent="0.25">
      <c r="C635" s="26" t="s">
        <v>2327</v>
      </c>
      <c r="D635" s="26" t="s">
        <v>2328</v>
      </c>
    </row>
    <row r="636" spans="3:4" x14ac:dyDescent="0.25">
      <c r="C636" s="26" t="s">
        <v>2329</v>
      </c>
      <c r="D636" s="26" t="s">
        <v>2330</v>
      </c>
    </row>
    <row r="637" spans="3:4" x14ac:dyDescent="0.25">
      <c r="C637" s="26" t="s">
        <v>2331</v>
      </c>
      <c r="D637" s="26" t="s">
        <v>2332</v>
      </c>
    </row>
    <row r="638" spans="3:4" x14ac:dyDescent="0.25">
      <c r="C638" s="26" t="s">
        <v>2333</v>
      </c>
      <c r="D638" s="26" t="s">
        <v>2334</v>
      </c>
    </row>
    <row r="639" spans="3:4" x14ac:dyDescent="0.25">
      <c r="C639" s="26" t="s">
        <v>2335</v>
      </c>
      <c r="D639" s="26" t="s">
        <v>2336</v>
      </c>
    </row>
    <row r="640" spans="3:4" x14ac:dyDescent="0.25">
      <c r="C640" s="26" t="s">
        <v>2337</v>
      </c>
      <c r="D640" s="26" t="s">
        <v>2338</v>
      </c>
    </row>
    <row r="641" spans="3:4" x14ac:dyDescent="0.25">
      <c r="C641" s="26" t="s">
        <v>2339</v>
      </c>
      <c r="D641" s="26" t="s">
        <v>2340</v>
      </c>
    </row>
    <row r="642" spans="3:4" x14ac:dyDescent="0.25">
      <c r="C642" s="26" t="s">
        <v>2341</v>
      </c>
      <c r="D642" s="26" t="s">
        <v>2342</v>
      </c>
    </row>
    <row r="643" spans="3:4" x14ac:dyDescent="0.25">
      <c r="C643" s="26" t="s">
        <v>2343</v>
      </c>
      <c r="D643" s="26" t="s">
        <v>2344</v>
      </c>
    </row>
    <row r="644" spans="3:4" x14ac:dyDescent="0.25">
      <c r="C644" s="26" t="s">
        <v>2345</v>
      </c>
      <c r="D644" s="26" t="s">
        <v>2346</v>
      </c>
    </row>
    <row r="645" spans="3:4" x14ac:dyDescent="0.25">
      <c r="C645" s="26" t="s">
        <v>2347</v>
      </c>
      <c r="D645" s="26" t="s">
        <v>2348</v>
      </c>
    </row>
    <row r="646" spans="3:4" x14ac:dyDescent="0.25">
      <c r="C646" s="26" t="s">
        <v>2349</v>
      </c>
      <c r="D646" s="26" t="s">
        <v>2350</v>
      </c>
    </row>
    <row r="647" spans="3:4" x14ac:dyDescent="0.25">
      <c r="C647" s="26" t="s">
        <v>2351</v>
      </c>
      <c r="D647" s="26" t="s">
        <v>2352</v>
      </c>
    </row>
    <row r="648" spans="3:4" x14ac:dyDescent="0.25">
      <c r="C648" s="26" t="s">
        <v>2353</v>
      </c>
      <c r="D648" s="26" t="s">
        <v>2354</v>
      </c>
    </row>
    <row r="649" spans="3:4" x14ac:dyDescent="0.25">
      <c r="C649" s="26" t="s">
        <v>2355</v>
      </c>
      <c r="D649" s="26" t="s">
        <v>2356</v>
      </c>
    </row>
    <row r="650" spans="3:4" x14ac:dyDescent="0.25">
      <c r="C650" s="26" t="s">
        <v>2357</v>
      </c>
      <c r="D650" s="26" t="s">
        <v>2358</v>
      </c>
    </row>
    <row r="651" spans="3:4" x14ac:dyDescent="0.25">
      <c r="C651" s="26" t="s">
        <v>2359</v>
      </c>
      <c r="D651" s="26" t="s">
        <v>2360</v>
      </c>
    </row>
    <row r="652" spans="3:4" x14ac:dyDescent="0.25">
      <c r="C652" s="26" t="s">
        <v>2361</v>
      </c>
      <c r="D652" s="26" t="s">
        <v>2362</v>
      </c>
    </row>
    <row r="653" spans="3:4" x14ac:dyDescent="0.25">
      <c r="C653" s="26" t="s">
        <v>2363</v>
      </c>
      <c r="D653" s="26" t="s">
        <v>2364</v>
      </c>
    </row>
    <row r="654" spans="3:4" x14ac:dyDescent="0.25">
      <c r="C654" s="26" t="s">
        <v>2365</v>
      </c>
      <c r="D654" s="26" t="s">
        <v>2366</v>
      </c>
    </row>
    <row r="655" spans="3:4" x14ac:dyDescent="0.25">
      <c r="C655" s="26" t="s">
        <v>2367</v>
      </c>
      <c r="D655" s="26" t="s">
        <v>2368</v>
      </c>
    </row>
    <row r="656" spans="3:4" x14ac:dyDescent="0.25">
      <c r="C656" s="26" t="s">
        <v>2369</v>
      </c>
      <c r="D656" s="26" t="s">
        <v>2370</v>
      </c>
    </row>
    <row r="657" spans="3:4" x14ac:dyDescent="0.25">
      <c r="C657" s="26" t="s">
        <v>2371</v>
      </c>
      <c r="D657" s="26" t="s">
        <v>2372</v>
      </c>
    </row>
    <row r="658" spans="3:4" x14ac:dyDescent="0.25">
      <c r="C658" s="26" t="s">
        <v>2373</v>
      </c>
      <c r="D658" s="26" t="s">
        <v>2374</v>
      </c>
    </row>
    <row r="659" spans="3:4" x14ac:dyDescent="0.25">
      <c r="C659" s="26" t="s">
        <v>2375</v>
      </c>
      <c r="D659" s="26" t="s">
        <v>2376</v>
      </c>
    </row>
    <row r="660" spans="3:4" x14ac:dyDescent="0.25">
      <c r="C660" s="26" t="s">
        <v>2377</v>
      </c>
      <c r="D660" s="26" t="s">
        <v>2378</v>
      </c>
    </row>
    <row r="661" spans="3:4" x14ac:dyDescent="0.25">
      <c r="C661" s="26" t="s">
        <v>2379</v>
      </c>
      <c r="D661" s="26" t="s">
        <v>2380</v>
      </c>
    </row>
    <row r="662" spans="3:4" x14ac:dyDescent="0.25">
      <c r="C662" s="26" t="s">
        <v>2381</v>
      </c>
      <c r="D662" s="26" t="s">
        <v>2382</v>
      </c>
    </row>
    <row r="663" spans="3:4" x14ac:dyDescent="0.25">
      <c r="C663" s="26" t="s">
        <v>2383</v>
      </c>
      <c r="D663" s="26" t="s">
        <v>2384</v>
      </c>
    </row>
    <row r="664" spans="3:4" x14ac:dyDescent="0.25">
      <c r="C664" s="26" t="s">
        <v>2385</v>
      </c>
      <c r="D664" s="26" t="s">
        <v>2386</v>
      </c>
    </row>
    <row r="665" spans="3:4" x14ac:dyDescent="0.25">
      <c r="C665" s="26" t="s">
        <v>2387</v>
      </c>
      <c r="D665" s="26" t="s">
        <v>2388</v>
      </c>
    </row>
    <row r="666" spans="3:4" x14ac:dyDescent="0.25">
      <c r="C666" s="26" t="s">
        <v>2389</v>
      </c>
      <c r="D666" s="26" t="s">
        <v>2390</v>
      </c>
    </row>
    <row r="667" spans="3:4" x14ac:dyDescent="0.25">
      <c r="C667" s="26" t="s">
        <v>2391</v>
      </c>
      <c r="D667" s="26" t="s">
        <v>2392</v>
      </c>
    </row>
    <row r="668" spans="3:4" x14ac:dyDescent="0.25">
      <c r="C668" s="26" t="s">
        <v>2393</v>
      </c>
      <c r="D668" s="26" t="s">
        <v>2394</v>
      </c>
    </row>
    <row r="669" spans="3:4" x14ac:dyDescent="0.25">
      <c r="C669" s="26" t="s">
        <v>2395</v>
      </c>
      <c r="D669" s="26" t="s">
        <v>2396</v>
      </c>
    </row>
    <row r="670" spans="3:4" x14ac:dyDescent="0.25">
      <c r="C670" s="26" t="s">
        <v>2397</v>
      </c>
      <c r="D670" s="26" t="s">
        <v>2398</v>
      </c>
    </row>
    <row r="671" spans="3:4" x14ac:dyDescent="0.25">
      <c r="C671" s="26" t="s">
        <v>2399</v>
      </c>
      <c r="D671" s="26" t="s">
        <v>2400</v>
      </c>
    </row>
    <row r="672" spans="3:4" x14ac:dyDescent="0.25">
      <c r="C672" s="26" t="s">
        <v>2401</v>
      </c>
      <c r="D672" s="26" t="s">
        <v>2402</v>
      </c>
    </row>
    <row r="673" spans="3:4" x14ac:dyDescent="0.25">
      <c r="C673" s="26" t="s">
        <v>2403</v>
      </c>
      <c r="D673" s="26" t="s">
        <v>2404</v>
      </c>
    </row>
    <row r="674" spans="3:4" x14ac:dyDescent="0.25">
      <c r="C674" s="26" t="s">
        <v>2405</v>
      </c>
      <c r="D674" s="26" t="s">
        <v>2406</v>
      </c>
    </row>
    <row r="675" spans="3:4" x14ac:dyDescent="0.25">
      <c r="C675" s="26" t="s">
        <v>2407</v>
      </c>
      <c r="D675" s="26" t="s">
        <v>2408</v>
      </c>
    </row>
    <row r="676" spans="3:4" x14ac:dyDescent="0.25">
      <c r="C676" s="26" t="s">
        <v>2409</v>
      </c>
      <c r="D676" s="26" t="s">
        <v>2410</v>
      </c>
    </row>
    <row r="677" spans="3:4" x14ac:dyDescent="0.25">
      <c r="C677" s="26" t="s">
        <v>2411</v>
      </c>
      <c r="D677" s="26" t="s">
        <v>2412</v>
      </c>
    </row>
    <row r="678" spans="3:4" x14ac:dyDescent="0.25">
      <c r="C678" s="26" t="s">
        <v>2413</v>
      </c>
      <c r="D678" s="26" t="s">
        <v>2414</v>
      </c>
    </row>
    <row r="679" spans="3:4" x14ac:dyDescent="0.25">
      <c r="C679" s="26" t="s">
        <v>2415</v>
      </c>
      <c r="D679" s="26" t="s">
        <v>2416</v>
      </c>
    </row>
    <row r="680" spans="3:4" x14ac:dyDescent="0.25">
      <c r="C680" s="26" t="s">
        <v>2417</v>
      </c>
      <c r="D680" s="26" t="s">
        <v>2418</v>
      </c>
    </row>
    <row r="681" spans="3:4" x14ac:dyDescent="0.25">
      <c r="C681" s="26" t="s">
        <v>2419</v>
      </c>
      <c r="D681" s="26" t="s">
        <v>2420</v>
      </c>
    </row>
    <row r="682" spans="3:4" x14ac:dyDescent="0.25">
      <c r="C682" s="26" t="s">
        <v>2421</v>
      </c>
      <c r="D682" s="26" t="s">
        <v>2422</v>
      </c>
    </row>
    <row r="683" spans="3:4" x14ac:dyDescent="0.25">
      <c r="C683" s="26" t="s">
        <v>2423</v>
      </c>
      <c r="D683" s="26" t="s">
        <v>2424</v>
      </c>
    </row>
    <row r="684" spans="3:4" x14ac:dyDescent="0.25">
      <c r="C684" s="26" t="s">
        <v>2425</v>
      </c>
      <c r="D684" s="26" t="s">
        <v>2426</v>
      </c>
    </row>
    <row r="685" spans="3:4" x14ac:dyDescent="0.25">
      <c r="C685" s="26" t="s">
        <v>2427</v>
      </c>
      <c r="D685" s="26" t="s">
        <v>2428</v>
      </c>
    </row>
    <row r="686" spans="3:4" x14ac:dyDescent="0.25">
      <c r="C686" s="26" t="s">
        <v>2429</v>
      </c>
      <c r="D686" s="26" t="s">
        <v>2430</v>
      </c>
    </row>
    <row r="687" spans="3:4" x14ac:dyDescent="0.25">
      <c r="C687" s="26" t="s">
        <v>2431</v>
      </c>
      <c r="D687" s="26" t="s">
        <v>2432</v>
      </c>
    </row>
    <row r="688" spans="3:4" x14ac:dyDescent="0.25">
      <c r="C688" s="26" t="s">
        <v>2433</v>
      </c>
      <c r="D688" s="26" t="s">
        <v>2434</v>
      </c>
    </row>
    <row r="689" spans="3:4" x14ac:dyDescent="0.25">
      <c r="C689" s="26" t="s">
        <v>2435</v>
      </c>
      <c r="D689" s="26" t="s">
        <v>2436</v>
      </c>
    </row>
    <row r="690" spans="3:4" x14ac:dyDescent="0.25">
      <c r="C690" s="26" t="s">
        <v>2437</v>
      </c>
      <c r="D690" s="26" t="s">
        <v>2438</v>
      </c>
    </row>
    <row r="691" spans="3:4" x14ac:dyDescent="0.25">
      <c r="C691" s="26" t="s">
        <v>2439</v>
      </c>
      <c r="D691" s="26" t="s">
        <v>2440</v>
      </c>
    </row>
    <row r="692" spans="3:4" x14ac:dyDescent="0.25">
      <c r="C692" s="26" t="s">
        <v>2441</v>
      </c>
      <c r="D692" s="26" t="s">
        <v>2442</v>
      </c>
    </row>
    <row r="693" spans="3:4" x14ac:dyDescent="0.25">
      <c r="C693" s="26" t="s">
        <v>2443</v>
      </c>
      <c r="D693" s="26" t="s">
        <v>2444</v>
      </c>
    </row>
    <row r="694" spans="3:4" x14ac:dyDescent="0.25">
      <c r="C694" s="26" t="s">
        <v>2445</v>
      </c>
      <c r="D694" s="26" t="s">
        <v>2446</v>
      </c>
    </row>
    <row r="695" spans="3:4" x14ac:dyDescent="0.25">
      <c r="C695" s="26" t="s">
        <v>2447</v>
      </c>
      <c r="D695" s="26" t="s">
        <v>2448</v>
      </c>
    </row>
    <row r="696" spans="3:4" x14ac:dyDescent="0.25">
      <c r="C696" s="26" t="s">
        <v>2449</v>
      </c>
      <c r="D696" s="26" t="s">
        <v>2450</v>
      </c>
    </row>
    <row r="697" spans="3:4" x14ac:dyDescent="0.25">
      <c r="C697" s="26" t="s">
        <v>2451</v>
      </c>
      <c r="D697" s="26" t="s">
        <v>2452</v>
      </c>
    </row>
    <row r="698" spans="3:4" x14ac:dyDescent="0.25">
      <c r="C698" s="26" t="s">
        <v>2453</v>
      </c>
      <c r="D698" s="26" t="s">
        <v>2454</v>
      </c>
    </row>
    <row r="699" spans="3:4" x14ac:dyDescent="0.25">
      <c r="C699" s="26" t="s">
        <v>2455</v>
      </c>
      <c r="D699" s="26" t="s">
        <v>2456</v>
      </c>
    </row>
    <row r="700" spans="3:4" x14ac:dyDescent="0.25">
      <c r="C700" s="26" t="s">
        <v>2457</v>
      </c>
      <c r="D700" s="26" t="s">
        <v>2458</v>
      </c>
    </row>
    <row r="701" spans="3:4" x14ac:dyDescent="0.25">
      <c r="C701" s="26" t="s">
        <v>2459</v>
      </c>
      <c r="D701" s="26" t="s">
        <v>2460</v>
      </c>
    </row>
    <row r="702" spans="3:4" x14ac:dyDescent="0.25">
      <c r="C702" s="26" t="s">
        <v>2461</v>
      </c>
      <c r="D702" s="26" t="s">
        <v>2462</v>
      </c>
    </row>
    <row r="703" spans="3:4" x14ac:dyDescent="0.25">
      <c r="C703" s="26" t="s">
        <v>2463</v>
      </c>
      <c r="D703" s="26" t="s">
        <v>2464</v>
      </c>
    </row>
    <row r="704" spans="3:4" x14ac:dyDescent="0.25">
      <c r="C704" s="26" t="s">
        <v>2465</v>
      </c>
      <c r="D704" s="26" t="s">
        <v>2466</v>
      </c>
    </row>
    <row r="705" spans="3:4" x14ac:dyDescent="0.25">
      <c r="C705" s="26" t="s">
        <v>2467</v>
      </c>
      <c r="D705" s="26" t="s">
        <v>2468</v>
      </c>
    </row>
    <row r="706" spans="3:4" x14ac:dyDescent="0.25">
      <c r="C706" s="26" t="s">
        <v>2469</v>
      </c>
      <c r="D706" s="26" t="s">
        <v>2470</v>
      </c>
    </row>
    <row r="707" spans="3:4" x14ac:dyDescent="0.25">
      <c r="C707" s="26" t="s">
        <v>2471</v>
      </c>
      <c r="D707" s="26" t="s">
        <v>2472</v>
      </c>
    </row>
    <row r="708" spans="3:4" x14ac:dyDescent="0.25">
      <c r="C708" s="26" t="s">
        <v>2473</v>
      </c>
      <c r="D708" s="26" t="s">
        <v>2474</v>
      </c>
    </row>
    <row r="709" spans="3:4" x14ac:dyDescent="0.25">
      <c r="C709" s="26" t="s">
        <v>2475</v>
      </c>
      <c r="D709" s="26" t="s">
        <v>2476</v>
      </c>
    </row>
    <row r="710" spans="3:4" x14ac:dyDescent="0.25">
      <c r="C710" s="26" t="s">
        <v>2477</v>
      </c>
      <c r="D710" s="26" t="s">
        <v>2478</v>
      </c>
    </row>
    <row r="711" spans="3:4" x14ac:dyDescent="0.25">
      <c r="C711" s="26" t="s">
        <v>2479</v>
      </c>
      <c r="D711" s="26" t="s">
        <v>2480</v>
      </c>
    </row>
    <row r="712" spans="3:4" x14ac:dyDescent="0.25">
      <c r="C712" s="26" t="s">
        <v>2481</v>
      </c>
      <c r="D712" s="26" t="s">
        <v>2482</v>
      </c>
    </row>
    <row r="713" spans="3:4" x14ac:dyDescent="0.25">
      <c r="C713" s="26" t="s">
        <v>2483</v>
      </c>
      <c r="D713" s="26" t="s">
        <v>2484</v>
      </c>
    </row>
    <row r="714" spans="3:4" x14ac:dyDescent="0.25">
      <c r="C714" s="26" t="s">
        <v>2485</v>
      </c>
      <c r="D714" s="26" t="s">
        <v>2486</v>
      </c>
    </row>
    <row r="715" spans="3:4" x14ac:dyDescent="0.25">
      <c r="C715" s="26" t="s">
        <v>2487</v>
      </c>
      <c r="D715" s="26" t="s">
        <v>2488</v>
      </c>
    </row>
    <row r="716" spans="3:4" x14ac:dyDescent="0.25">
      <c r="C716" s="26" t="s">
        <v>2489</v>
      </c>
      <c r="D716" s="26" t="s">
        <v>2490</v>
      </c>
    </row>
    <row r="717" spans="3:4" x14ac:dyDescent="0.25">
      <c r="C717" s="26" t="s">
        <v>2491</v>
      </c>
      <c r="D717" s="26" t="s">
        <v>2492</v>
      </c>
    </row>
    <row r="718" spans="3:4" x14ac:dyDescent="0.25">
      <c r="C718" s="26" t="s">
        <v>2493</v>
      </c>
      <c r="D718" s="26" t="s">
        <v>2494</v>
      </c>
    </row>
    <row r="719" spans="3:4" x14ac:dyDescent="0.25">
      <c r="C719" s="26" t="s">
        <v>2495</v>
      </c>
      <c r="D719" s="26" t="s">
        <v>2496</v>
      </c>
    </row>
    <row r="720" spans="3:4" x14ac:dyDescent="0.25">
      <c r="C720" s="26" t="s">
        <v>2497</v>
      </c>
      <c r="D720" s="26" t="s">
        <v>2498</v>
      </c>
    </row>
    <row r="721" spans="3:4" x14ac:dyDescent="0.25">
      <c r="C721" s="26" t="s">
        <v>2499</v>
      </c>
      <c r="D721" s="26" t="s">
        <v>2500</v>
      </c>
    </row>
    <row r="722" spans="3:4" x14ac:dyDescent="0.25">
      <c r="C722" s="26" t="s">
        <v>2501</v>
      </c>
      <c r="D722" s="26" t="s">
        <v>2502</v>
      </c>
    </row>
    <row r="723" spans="3:4" x14ac:dyDescent="0.25">
      <c r="C723" s="26" t="s">
        <v>2503</v>
      </c>
      <c r="D723" s="26" t="s">
        <v>2504</v>
      </c>
    </row>
    <row r="724" spans="3:4" x14ac:dyDescent="0.25">
      <c r="C724" s="26" t="s">
        <v>2505</v>
      </c>
      <c r="D724" s="26" t="s">
        <v>2506</v>
      </c>
    </row>
    <row r="725" spans="3:4" x14ac:dyDescent="0.25">
      <c r="C725" s="26" t="s">
        <v>2507</v>
      </c>
      <c r="D725" s="26" t="s">
        <v>2508</v>
      </c>
    </row>
    <row r="726" spans="3:4" x14ac:dyDescent="0.25">
      <c r="C726" s="26" t="s">
        <v>2509</v>
      </c>
      <c r="D726" s="26" t="s">
        <v>2510</v>
      </c>
    </row>
    <row r="727" spans="3:4" x14ac:dyDescent="0.25">
      <c r="C727" s="26" t="s">
        <v>2511</v>
      </c>
      <c r="D727" s="26" t="s">
        <v>2512</v>
      </c>
    </row>
    <row r="728" spans="3:4" x14ac:dyDescent="0.25">
      <c r="C728" s="26" t="s">
        <v>2513</v>
      </c>
      <c r="D728" s="26" t="s">
        <v>2514</v>
      </c>
    </row>
    <row r="729" spans="3:4" x14ac:dyDescent="0.25">
      <c r="C729" s="26" t="s">
        <v>2515</v>
      </c>
      <c r="D729" s="26" t="s">
        <v>2516</v>
      </c>
    </row>
    <row r="730" spans="3:4" x14ac:dyDescent="0.25">
      <c r="C730" s="26" t="s">
        <v>2517</v>
      </c>
      <c r="D730" s="26" t="s">
        <v>2518</v>
      </c>
    </row>
    <row r="731" spans="3:4" x14ac:dyDescent="0.25">
      <c r="C731" s="26" t="s">
        <v>2519</v>
      </c>
      <c r="D731" s="26" t="s">
        <v>2520</v>
      </c>
    </row>
    <row r="732" spans="3:4" x14ac:dyDescent="0.25">
      <c r="C732" s="26" t="s">
        <v>2521</v>
      </c>
      <c r="D732" s="26" t="s">
        <v>2522</v>
      </c>
    </row>
    <row r="733" spans="3:4" x14ac:dyDescent="0.25">
      <c r="C733" s="26" t="s">
        <v>2523</v>
      </c>
      <c r="D733" s="26" t="s">
        <v>2524</v>
      </c>
    </row>
    <row r="734" spans="3:4" x14ac:dyDescent="0.25">
      <c r="C734" s="26" t="s">
        <v>2525</v>
      </c>
      <c r="D734" s="26" t="s">
        <v>2526</v>
      </c>
    </row>
    <row r="735" spans="3:4" x14ac:dyDescent="0.25">
      <c r="C735" s="26" t="s">
        <v>2527</v>
      </c>
      <c r="D735" s="26" t="s">
        <v>2528</v>
      </c>
    </row>
    <row r="736" spans="3:4" x14ac:dyDescent="0.25">
      <c r="C736" s="26" t="s">
        <v>2529</v>
      </c>
      <c r="D736" s="26" t="s">
        <v>2530</v>
      </c>
    </row>
    <row r="737" spans="3:4" x14ac:dyDescent="0.25">
      <c r="C737" s="26" t="s">
        <v>2531</v>
      </c>
      <c r="D737" s="26" t="s">
        <v>2532</v>
      </c>
    </row>
    <row r="738" spans="3:4" x14ac:dyDescent="0.25">
      <c r="C738" s="26" t="s">
        <v>2533</v>
      </c>
      <c r="D738" s="26" t="s">
        <v>2534</v>
      </c>
    </row>
    <row r="739" spans="3:4" x14ac:dyDescent="0.25">
      <c r="C739" s="26" t="s">
        <v>2535</v>
      </c>
      <c r="D739" s="26" t="s">
        <v>2536</v>
      </c>
    </row>
    <row r="740" spans="3:4" x14ac:dyDescent="0.25">
      <c r="C740" s="26" t="s">
        <v>2537</v>
      </c>
      <c r="D740" s="26" t="s">
        <v>2538</v>
      </c>
    </row>
    <row r="741" spans="3:4" x14ac:dyDescent="0.25">
      <c r="C741" s="26" t="s">
        <v>2539</v>
      </c>
      <c r="D741" s="26" t="s">
        <v>2540</v>
      </c>
    </row>
    <row r="742" spans="3:4" x14ac:dyDescent="0.25">
      <c r="C742" s="26" t="s">
        <v>2541</v>
      </c>
      <c r="D742" s="26" t="s">
        <v>2542</v>
      </c>
    </row>
    <row r="743" spans="3:4" x14ac:dyDescent="0.25">
      <c r="C743" s="26" t="s">
        <v>2543</v>
      </c>
      <c r="D743" s="26" t="s">
        <v>2544</v>
      </c>
    </row>
    <row r="744" spans="3:4" x14ac:dyDescent="0.25">
      <c r="C744" s="26" t="s">
        <v>2545</v>
      </c>
      <c r="D744" s="26" t="s">
        <v>2546</v>
      </c>
    </row>
    <row r="745" spans="3:4" x14ac:dyDescent="0.25">
      <c r="C745" s="26" t="s">
        <v>2547</v>
      </c>
      <c r="D745" s="26" t="s">
        <v>2548</v>
      </c>
    </row>
    <row r="746" spans="3:4" x14ac:dyDescent="0.25">
      <c r="C746" s="26" t="s">
        <v>2549</v>
      </c>
      <c r="D746" s="26" t="s">
        <v>2550</v>
      </c>
    </row>
    <row r="747" spans="3:4" x14ac:dyDescent="0.25">
      <c r="C747" s="26" t="s">
        <v>2551</v>
      </c>
      <c r="D747" s="26" t="s">
        <v>2552</v>
      </c>
    </row>
    <row r="748" spans="3:4" x14ac:dyDescent="0.25">
      <c r="C748" s="26" t="s">
        <v>2553</v>
      </c>
      <c r="D748" s="26" t="s">
        <v>2554</v>
      </c>
    </row>
    <row r="749" spans="3:4" x14ac:dyDescent="0.25">
      <c r="C749" s="26" t="s">
        <v>2555</v>
      </c>
      <c r="D749" s="26" t="s">
        <v>2556</v>
      </c>
    </row>
    <row r="750" spans="3:4" x14ac:dyDescent="0.25">
      <c r="C750" s="26" t="s">
        <v>2557</v>
      </c>
      <c r="D750" s="26" t="s">
        <v>2558</v>
      </c>
    </row>
    <row r="751" spans="3:4" x14ac:dyDescent="0.25">
      <c r="C751" s="26" t="s">
        <v>2559</v>
      </c>
      <c r="D751" s="26" t="s">
        <v>2560</v>
      </c>
    </row>
    <row r="752" spans="3:4" x14ac:dyDescent="0.25">
      <c r="C752" s="26" t="s">
        <v>2561</v>
      </c>
      <c r="D752" s="26" t="s">
        <v>2562</v>
      </c>
    </row>
    <row r="753" spans="3:4" x14ac:dyDescent="0.25">
      <c r="C753" s="26" t="s">
        <v>2563</v>
      </c>
      <c r="D753" s="26" t="s">
        <v>2564</v>
      </c>
    </row>
    <row r="754" spans="3:4" x14ac:dyDescent="0.25">
      <c r="C754" s="26" t="s">
        <v>2565</v>
      </c>
      <c r="D754" s="26" t="s">
        <v>2566</v>
      </c>
    </row>
    <row r="755" spans="3:4" x14ac:dyDescent="0.25">
      <c r="C755" s="26" t="s">
        <v>2567</v>
      </c>
      <c r="D755" s="26" t="s">
        <v>2568</v>
      </c>
    </row>
    <row r="756" spans="3:4" x14ac:dyDescent="0.25">
      <c r="C756" s="26" t="s">
        <v>2569</v>
      </c>
      <c r="D756" s="26" t="s">
        <v>2570</v>
      </c>
    </row>
    <row r="757" spans="3:4" x14ac:dyDescent="0.25">
      <c r="C757" s="26" t="s">
        <v>2571</v>
      </c>
      <c r="D757" s="26" t="s">
        <v>2572</v>
      </c>
    </row>
    <row r="758" spans="3:4" x14ac:dyDescent="0.25">
      <c r="C758" s="26" t="s">
        <v>2573</v>
      </c>
      <c r="D758" s="26" t="s">
        <v>2574</v>
      </c>
    </row>
    <row r="759" spans="3:4" x14ac:dyDescent="0.25">
      <c r="C759" s="26" t="s">
        <v>2575</v>
      </c>
      <c r="D759" s="26" t="s">
        <v>2576</v>
      </c>
    </row>
    <row r="760" spans="3:4" x14ac:dyDescent="0.25">
      <c r="C760" s="26" t="s">
        <v>2577</v>
      </c>
      <c r="D760" s="26" t="s">
        <v>2578</v>
      </c>
    </row>
    <row r="761" spans="3:4" x14ac:dyDescent="0.25">
      <c r="C761" s="26" t="s">
        <v>2579</v>
      </c>
      <c r="D761" s="26" t="s">
        <v>2580</v>
      </c>
    </row>
    <row r="762" spans="3:4" x14ac:dyDescent="0.25">
      <c r="C762" s="26" t="s">
        <v>2581</v>
      </c>
      <c r="D762" s="26" t="s">
        <v>2582</v>
      </c>
    </row>
    <row r="763" spans="3:4" x14ac:dyDescent="0.25">
      <c r="C763" s="26" t="s">
        <v>2583</v>
      </c>
      <c r="D763" s="26" t="s">
        <v>2584</v>
      </c>
    </row>
    <row r="764" spans="3:4" x14ac:dyDescent="0.25">
      <c r="C764" s="26" t="s">
        <v>2585</v>
      </c>
      <c r="D764" s="26" t="s">
        <v>2586</v>
      </c>
    </row>
    <row r="765" spans="3:4" x14ac:dyDescent="0.25">
      <c r="C765" s="26" t="s">
        <v>2587</v>
      </c>
      <c r="D765" s="26" t="s">
        <v>2588</v>
      </c>
    </row>
    <row r="766" spans="3:4" x14ac:dyDescent="0.25">
      <c r="C766" s="26" t="s">
        <v>2589</v>
      </c>
      <c r="D766" s="26" t="s">
        <v>2590</v>
      </c>
    </row>
    <row r="767" spans="3:4" x14ac:dyDescent="0.25">
      <c r="C767" s="26" t="s">
        <v>2591</v>
      </c>
      <c r="D767" s="26" t="s">
        <v>2592</v>
      </c>
    </row>
    <row r="768" spans="3:4" x14ac:dyDescent="0.25">
      <c r="C768" s="26" t="s">
        <v>2593</v>
      </c>
      <c r="D768" s="26" t="s">
        <v>2594</v>
      </c>
    </row>
    <row r="769" spans="3:4" x14ac:dyDescent="0.25">
      <c r="C769" s="26" t="s">
        <v>2595</v>
      </c>
      <c r="D769" s="26" t="s">
        <v>2596</v>
      </c>
    </row>
    <row r="770" spans="3:4" x14ac:dyDescent="0.25">
      <c r="C770" s="26" t="s">
        <v>2597</v>
      </c>
      <c r="D770" s="26" t="s">
        <v>2598</v>
      </c>
    </row>
    <row r="771" spans="3:4" x14ac:dyDescent="0.25">
      <c r="C771" s="26" t="s">
        <v>2599</v>
      </c>
      <c r="D771" s="26" t="s">
        <v>2600</v>
      </c>
    </row>
    <row r="772" spans="3:4" x14ac:dyDescent="0.25">
      <c r="C772" s="26" t="s">
        <v>2601</v>
      </c>
      <c r="D772" s="26" t="s">
        <v>2602</v>
      </c>
    </row>
    <row r="773" spans="3:4" x14ac:dyDescent="0.25">
      <c r="C773" s="26" t="s">
        <v>2603</v>
      </c>
      <c r="D773" s="26" t="s">
        <v>2604</v>
      </c>
    </row>
    <row r="774" spans="3:4" x14ac:dyDescent="0.25">
      <c r="C774" s="26" t="s">
        <v>2605</v>
      </c>
      <c r="D774" s="26" t="s">
        <v>2606</v>
      </c>
    </row>
    <row r="775" spans="3:4" x14ac:dyDescent="0.25">
      <c r="C775" s="26" t="s">
        <v>2607</v>
      </c>
      <c r="D775" s="26" t="s">
        <v>2608</v>
      </c>
    </row>
    <row r="776" spans="3:4" x14ac:dyDescent="0.25">
      <c r="C776" s="26" t="s">
        <v>2609</v>
      </c>
      <c r="D776" s="26" t="s">
        <v>2610</v>
      </c>
    </row>
    <row r="777" spans="3:4" x14ac:dyDescent="0.25">
      <c r="C777" s="26" t="s">
        <v>2611</v>
      </c>
      <c r="D777" s="26" t="s">
        <v>2612</v>
      </c>
    </row>
    <row r="778" spans="3:4" x14ac:dyDescent="0.25">
      <c r="C778" s="26" t="s">
        <v>2613</v>
      </c>
      <c r="D778" s="26" t="s">
        <v>2614</v>
      </c>
    </row>
    <row r="779" spans="3:4" x14ac:dyDescent="0.25">
      <c r="C779" s="26" t="s">
        <v>2615</v>
      </c>
      <c r="D779" s="26" t="s">
        <v>2616</v>
      </c>
    </row>
    <row r="780" spans="3:4" x14ac:dyDescent="0.25">
      <c r="C780" s="26" t="s">
        <v>2617</v>
      </c>
      <c r="D780" s="26" t="s">
        <v>2618</v>
      </c>
    </row>
    <row r="781" spans="3:4" x14ac:dyDescent="0.25">
      <c r="C781" s="26" t="s">
        <v>2619</v>
      </c>
      <c r="D781" s="26" t="s">
        <v>2620</v>
      </c>
    </row>
    <row r="782" spans="3:4" x14ac:dyDescent="0.25">
      <c r="C782" s="26" t="s">
        <v>2621</v>
      </c>
      <c r="D782" s="26" t="s">
        <v>2622</v>
      </c>
    </row>
    <row r="783" spans="3:4" x14ac:dyDescent="0.25">
      <c r="C783" s="26" t="s">
        <v>2623</v>
      </c>
      <c r="D783" s="26" t="s">
        <v>2624</v>
      </c>
    </row>
    <row r="784" spans="3:4" x14ac:dyDescent="0.25">
      <c r="C784" s="26" t="s">
        <v>2625</v>
      </c>
      <c r="D784" s="26" t="s">
        <v>2626</v>
      </c>
    </row>
    <row r="785" spans="3:4" x14ac:dyDescent="0.25">
      <c r="C785" s="26" t="s">
        <v>2627</v>
      </c>
      <c r="D785" s="26" t="s">
        <v>2628</v>
      </c>
    </row>
    <row r="786" spans="3:4" x14ac:dyDescent="0.25">
      <c r="C786" s="26" t="s">
        <v>2629</v>
      </c>
      <c r="D786" s="26" t="s">
        <v>2630</v>
      </c>
    </row>
    <row r="787" spans="3:4" x14ac:dyDescent="0.25">
      <c r="C787" s="26" t="s">
        <v>2631</v>
      </c>
      <c r="D787" s="26" t="s">
        <v>2632</v>
      </c>
    </row>
    <row r="788" spans="3:4" x14ac:dyDescent="0.25">
      <c r="C788" s="26" t="s">
        <v>2633</v>
      </c>
      <c r="D788" s="26" t="s">
        <v>2634</v>
      </c>
    </row>
    <row r="789" spans="3:4" x14ac:dyDescent="0.25">
      <c r="C789" s="26" t="s">
        <v>2635</v>
      </c>
      <c r="D789" s="26" t="s">
        <v>2636</v>
      </c>
    </row>
    <row r="790" spans="3:4" x14ac:dyDescent="0.25">
      <c r="C790" s="26" t="s">
        <v>2637</v>
      </c>
      <c r="D790" s="26" t="s">
        <v>2638</v>
      </c>
    </row>
    <row r="791" spans="3:4" x14ac:dyDescent="0.25">
      <c r="C791" s="26" t="s">
        <v>2639</v>
      </c>
      <c r="D791" s="26" t="s">
        <v>2640</v>
      </c>
    </row>
    <row r="792" spans="3:4" x14ac:dyDescent="0.25">
      <c r="C792" s="26" t="s">
        <v>2641</v>
      </c>
      <c r="D792" s="26" t="s">
        <v>2642</v>
      </c>
    </row>
    <row r="793" spans="3:4" x14ac:dyDescent="0.25">
      <c r="C793" s="26" t="s">
        <v>2643</v>
      </c>
      <c r="D793" s="26" t="s">
        <v>2644</v>
      </c>
    </row>
    <row r="794" spans="3:4" x14ac:dyDescent="0.25">
      <c r="C794" s="26" t="s">
        <v>2645</v>
      </c>
      <c r="D794" s="26" t="s">
        <v>2646</v>
      </c>
    </row>
    <row r="795" spans="3:4" x14ac:dyDescent="0.25">
      <c r="C795" s="26" t="s">
        <v>2647</v>
      </c>
      <c r="D795" s="26" t="s">
        <v>2648</v>
      </c>
    </row>
    <row r="796" spans="3:4" x14ac:dyDescent="0.25">
      <c r="C796" s="26" t="s">
        <v>2649</v>
      </c>
      <c r="D796" s="26" t="s">
        <v>2650</v>
      </c>
    </row>
    <row r="797" spans="3:4" x14ac:dyDescent="0.25">
      <c r="C797" s="26" t="s">
        <v>2651</v>
      </c>
      <c r="D797" s="26" t="s">
        <v>2652</v>
      </c>
    </row>
    <row r="798" spans="3:4" x14ac:dyDescent="0.25">
      <c r="C798" s="26" t="s">
        <v>2653</v>
      </c>
      <c r="D798" s="26" t="s">
        <v>2654</v>
      </c>
    </row>
    <row r="799" spans="3:4" x14ac:dyDescent="0.25">
      <c r="C799" s="26" t="s">
        <v>2655</v>
      </c>
      <c r="D799" s="26" t="s">
        <v>2656</v>
      </c>
    </row>
    <row r="800" spans="3:4" x14ac:dyDescent="0.25">
      <c r="C800" s="26" t="s">
        <v>2657</v>
      </c>
      <c r="D800" s="26" t="s">
        <v>2658</v>
      </c>
    </row>
    <row r="801" spans="3:4" x14ac:dyDescent="0.25">
      <c r="C801" s="26" t="s">
        <v>2659</v>
      </c>
      <c r="D801" s="26" t="s">
        <v>2660</v>
      </c>
    </row>
    <row r="802" spans="3:4" x14ac:dyDescent="0.25">
      <c r="C802" s="26" t="s">
        <v>2661</v>
      </c>
      <c r="D802" s="26" t="s">
        <v>2662</v>
      </c>
    </row>
    <row r="803" spans="3:4" x14ac:dyDescent="0.25">
      <c r="C803" s="26" t="s">
        <v>2663</v>
      </c>
      <c r="D803" s="26" t="s">
        <v>2664</v>
      </c>
    </row>
    <row r="804" spans="3:4" x14ac:dyDescent="0.25">
      <c r="C804" s="26" t="s">
        <v>2665</v>
      </c>
      <c r="D804" s="26" t="s">
        <v>2666</v>
      </c>
    </row>
    <row r="805" spans="3:4" x14ac:dyDescent="0.25">
      <c r="C805" s="26" t="s">
        <v>2667</v>
      </c>
      <c r="D805" s="26" t="s">
        <v>2668</v>
      </c>
    </row>
    <row r="806" spans="3:4" x14ac:dyDescent="0.25">
      <c r="C806" s="26" t="s">
        <v>2669</v>
      </c>
      <c r="D806" s="26" t="s">
        <v>2670</v>
      </c>
    </row>
    <row r="807" spans="3:4" x14ac:dyDescent="0.25">
      <c r="C807" s="26" t="s">
        <v>2671</v>
      </c>
      <c r="D807" s="26" t="s">
        <v>2672</v>
      </c>
    </row>
    <row r="808" spans="3:4" x14ac:dyDescent="0.25">
      <c r="C808" s="26" t="s">
        <v>2673</v>
      </c>
      <c r="D808" s="26" t="s">
        <v>2674</v>
      </c>
    </row>
    <row r="809" spans="3:4" x14ac:dyDescent="0.25">
      <c r="C809" s="26" t="s">
        <v>2675</v>
      </c>
      <c r="D809" s="26" t="s">
        <v>2676</v>
      </c>
    </row>
    <row r="810" spans="3:4" x14ac:dyDescent="0.25">
      <c r="C810" s="26" t="s">
        <v>2677</v>
      </c>
      <c r="D810" s="26" t="s">
        <v>2678</v>
      </c>
    </row>
    <row r="811" spans="3:4" x14ac:dyDescent="0.25">
      <c r="C811" s="26" t="s">
        <v>2679</v>
      </c>
      <c r="D811" s="26" t="s">
        <v>2680</v>
      </c>
    </row>
    <row r="812" spans="3:4" x14ac:dyDescent="0.25">
      <c r="C812" s="26" t="s">
        <v>2681</v>
      </c>
      <c r="D812" s="26" t="s">
        <v>2682</v>
      </c>
    </row>
    <row r="813" spans="3:4" x14ac:dyDescent="0.25">
      <c r="C813" s="26" t="s">
        <v>2683</v>
      </c>
      <c r="D813" s="26" t="s">
        <v>2684</v>
      </c>
    </row>
    <row r="814" spans="3:4" x14ac:dyDescent="0.25">
      <c r="C814" s="26" t="s">
        <v>2685</v>
      </c>
      <c r="D814" s="26" t="s">
        <v>2686</v>
      </c>
    </row>
    <row r="815" spans="3:4" x14ac:dyDescent="0.25">
      <c r="C815" s="26" t="s">
        <v>2687</v>
      </c>
      <c r="D815" s="26" t="s">
        <v>2688</v>
      </c>
    </row>
    <row r="816" spans="3:4" x14ac:dyDescent="0.25">
      <c r="C816" s="26" t="s">
        <v>2689</v>
      </c>
      <c r="D816" s="26" t="s">
        <v>2690</v>
      </c>
    </row>
    <row r="817" spans="3:4" x14ac:dyDescent="0.25">
      <c r="C817" s="26" t="s">
        <v>2691</v>
      </c>
      <c r="D817" s="26" t="s">
        <v>2692</v>
      </c>
    </row>
    <row r="818" spans="3:4" x14ac:dyDescent="0.25">
      <c r="C818" s="26" t="s">
        <v>2693</v>
      </c>
      <c r="D818" s="26" t="s">
        <v>2694</v>
      </c>
    </row>
    <row r="819" spans="3:4" x14ac:dyDescent="0.25">
      <c r="C819" s="26" t="s">
        <v>2695</v>
      </c>
      <c r="D819" s="26" t="s">
        <v>2696</v>
      </c>
    </row>
    <row r="820" spans="3:4" x14ac:dyDescent="0.25">
      <c r="C820" s="26" t="s">
        <v>2697</v>
      </c>
      <c r="D820" s="26" t="s">
        <v>2698</v>
      </c>
    </row>
    <row r="821" spans="3:4" x14ac:dyDescent="0.25">
      <c r="C821" s="26" t="s">
        <v>2699</v>
      </c>
      <c r="D821" s="26" t="s">
        <v>2700</v>
      </c>
    </row>
    <row r="822" spans="3:4" x14ac:dyDescent="0.25">
      <c r="C822" s="26" t="s">
        <v>2701</v>
      </c>
      <c r="D822" s="26" t="s">
        <v>2702</v>
      </c>
    </row>
    <row r="823" spans="3:4" x14ac:dyDescent="0.25">
      <c r="C823" s="26" t="s">
        <v>2703</v>
      </c>
      <c r="D823" s="26" t="s">
        <v>2704</v>
      </c>
    </row>
    <row r="824" spans="3:4" x14ac:dyDescent="0.25">
      <c r="C824" s="26" t="s">
        <v>2705</v>
      </c>
      <c r="D824" s="26" t="s">
        <v>2706</v>
      </c>
    </row>
    <row r="825" spans="3:4" x14ac:dyDescent="0.25">
      <c r="C825" s="26" t="s">
        <v>2707</v>
      </c>
      <c r="D825" s="26" t="s">
        <v>2708</v>
      </c>
    </row>
    <row r="826" spans="3:4" x14ac:dyDescent="0.25">
      <c r="C826" s="26" t="s">
        <v>2709</v>
      </c>
      <c r="D826" s="26" t="s">
        <v>2710</v>
      </c>
    </row>
    <row r="827" spans="3:4" x14ac:dyDescent="0.25">
      <c r="C827" s="26" t="s">
        <v>2711</v>
      </c>
      <c r="D827" s="26" t="s">
        <v>2712</v>
      </c>
    </row>
    <row r="828" spans="3:4" x14ac:dyDescent="0.25">
      <c r="C828" s="26" t="s">
        <v>2713</v>
      </c>
      <c r="D828" s="26" t="s">
        <v>2714</v>
      </c>
    </row>
    <row r="829" spans="3:4" x14ac:dyDescent="0.25">
      <c r="C829" s="26" t="s">
        <v>2715</v>
      </c>
      <c r="D829" s="26" t="s">
        <v>2716</v>
      </c>
    </row>
    <row r="830" spans="3:4" x14ac:dyDescent="0.25">
      <c r="C830" s="26" t="s">
        <v>2717</v>
      </c>
      <c r="D830" s="26" t="s">
        <v>2718</v>
      </c>
    </row>
    <row r="831" spans="3:4" x14ac:dyDescent="0.25">
      <c r="C831" s="26" t="s">
        <v>2719</v>
      </c>
      <c r="D831" s="26" t="s">
        <v>2720</v>
      </c>
    </row>
    <row r="832" spans="3:4" x14ac:dyDescent="0.25">
      <c r="C832" s="26" t="s">
        <v>2721</v>
      </c>
      <c r="D832" s="26" t="s">
        <v>2722</v>
      </c>
    </row>
    <row r="833" spans="3:4" x14ac:dyDescent="0.25">
      <c r="C833" s="26" t="s">
        <v>2723</v>
      </c>
      <c r="D833" s="26" t="s">
        <v>2724</v>
      </c>
    </row>
    <row r="834" spans="3:4" x14ac:dyDescent="0.25">
      <c r="C834" s="26" t="s">
        <v>2725</v>
      </c>
      <c r="D834" s="26" t="s">
        <v>2726</v>
      </c>
    </row>
    <row r="835" spans="3:4" x14ac:dyDescent="0.25">
      <c r="C835" s="26" t="s">
        <v>2727</v>
      </c>
      <c r="D835" s="26" t="s">
        <v>2728</v>
      </c>
    </row>
    <row r="836" spans="3:4" x14ac:dyDescent="0.25">
      <c r="C836" s="26" t="s">
        <v>2729</v>
      </c>
      <c r="D836" s="26" t="s">
        <v>2730</v>
      </c>
    </row>
    <row r="837" spans="3:4" x14ac:dyDescent="0.25">
      <c r="C837" s="26" t="s">
        <v>2731</v>
      </c>
      <c r="D837" s="26" t="s">
        <v>2732</v>
      </c>
    </row>
    <row r="838" spans="3:4" x14ac:dyDescent="0.25">
      <c r="C838" s="26" t="s">
        <v>2733</v>
      </c>
      <c r="D838" s="26" t="s">
        <v>2734</v>
      </c>
    </row>
    <row r="839" spans="3:4" x14ac:dyDescent="0.25">
      <c r="C839" s="26" t="s">
        <v>2735</v>
      </c>
      <c r="D839" s="26" t="s">
        <v>2736</v>
      </c>
    </row>
    <row r="840" spans="3:4" x14ac:dyDescent="0.25">
      <c r="C840" s="26" t="s">
        <v>2737</v>
      </c>
      <c r="D840" s="26" t="s">
        <v>2738</v>
      </c>
    </row>
    <row r="841" spans="3:4" x14ac:dyDescent="0.25">
      <c r="C841" s="26" t="s">
        <v>2739</v>
      </c>
      <c r="D841" s="26" t="s">
        <v>2740</v>
      </c>
    </row>
    <row r="842" spans="3:4" x14ac:dyDescent="0.25">
      <c r="C842" s="26" t="s">
        <v>2741</v>
      </c>
      <c r="D842" s="26" t="s">
        <v>2742</v>
      </c>
    </row>
    <row r="843" spans="3:4" x14ac:dyDescent="0.25">
      <c r="C843" s="26" t="s">
        <v>2743</v>
      </c>
      <c r="D843" s="26" t="s">
        <v>2744</v>
      </c>
    </row>
    <row r="844" spans="3:4" x14ac:dyDescent="0.25">
      <c r="C844" s="26" t="s">
        <v>2745</v>
      </c>
      <c r="D844" s="26" t="s">
        <v>2746</v>
      </c>
    </row>
    <row r="845" spans="3:4" x14ac:dyDescent="0.25">
      <c r="C845" s="26" t="s">
        <v>2747</v>
      </c>
      <c r="D845" s="26" t="s">
        <v>2748</v>
      </c>
    </row>
    <row r="846" spans="3:4" x14ac:dyDescent="0.25">
      <c r="C846" s="26" t="s">
        <v>2749</v>
      </c>
      <c r="D846" s="26" t="s">
        <v>34</v>
      </c>
    </row>
    <row r="847" spans="3:4" x14ac:dyDescent="0.25">
      <c r="C847" s="26" t="s">
        <v>2750</v>
      </c>
      <c r="D847" s="26" t="s">
        <v>2751</v>
      </c>
    </row>
    <row r="848" spans="3:4" x14ac:dyDescent="0.25">
      <c r="C848" s="26" t="s">
        <v>2752</v>
      </c>
      <c r="D848" s="26" t="s">
        <v>2753</v>
      </c>
    </row>
    <row r="849" spans="3:4" x14ac:dyDescent="0.25">
      <c r="C849" s="26" t="s">
        <v>2754</v>
      </c>
      <c r="D849" s="26" t="s">
        <v>2755</v>
      </c>
    </row>
    <row r="850" spans="3:4" x14ac:dyDescent="0.25">
      <c r="C850" s="26" t="s">
        <v>2756</v>
      </c>
      <c r="D850" s="26" t="s">
        <v>2757</v>
      </c>
    </row>
    <row r="851" spans="3:4" x14ac:dyDescent="0.25">
      <c r="C851" s="26" t="s">
        <v>2758</v>
      </c>
      <c r="D851" s="26" t="s">
        <v>2759</v>
      </c>
    </row>
    <row r="852" spans="3:4" x14ac:dyDescent="0.25">
      <c r="C852" s="26" t="s">
        <v>2760</v>
      </c>
      <c r="D852" s="26" t="s">
        <v>2761</v>
      </c>
    </row>
    <row r="853" spans="3:4" x14ac:dyDescent="0.25">
      <c r="C853" s="26" t="s">
        <v>2762</v>
      </c>
      <c r="D853" s="26" t="s">
        <v>34</v>
      </c>
    </row>
    <row r="854" spans="3:4" x14ac:dyDescent="0.25">
      <c r="C854" s="26" t="s">
        <v>2763</v>
      </c>
      <c r="D854" s="26" t="s">
        <v>2764</v>
      </c>
    </row>
    <row r="855" spans="3:4" x14ac:dyDescent="0.25">
      <c r="C855" s="26" t="s">
        <v>2765</v>
      </c>
      <c r="D855" s="26" t="s">
        <v>34</v>
      </c>
    </row>
    <row r="856" spans="3:4" x14ac:dyDescent="0.25">
      <c r="C856" s="26" t="s">
        <v>2766</v>
      </c>
      <c r="D856" s="26" t="s">
        <v>2767</v>
      </c>
    </row>
    <row r="857" spans="3:4" x14ac:dyDescent="0.25">
      <c r="C857" s="26" t="s">
        <v>2768</v>
      </c>
      <c r="D857" s="26" t="s">
        <v>2769</v>
      </c>
    </row>
    <row r="858" spans="3:4" x14ac:dyDescent="0.25">
      <c r="C858" s="26" t="s">
        <v>2770</v>
      </c>
      <c r="D858" s="26" t="s">
        <v>34</v>
      </c>
    </row>
    <row r="859" spans="3:4" x14ac:dyDescent="0.25">
      <c r="C859" s="26" t="s">
        <v>2771</v>
      </c>
      <c r="D859" s="26" t="s">
        <v>2772</v>
      </c>
    </row>
    <row r="860" spans="3:4" x14ac:dyDescent="0.25">
      <c r="C860" s="26" t="s">
        <v>2773</v>
      </c>
      <c r="D860" s="26" t="s">
        <v>34</v>
      </c>
    </row>
    <row r="861" spans="3:4" x14ac:dyDescent="0.25">
      <c r="C861" s="26" t="s">
        <v>2774</v>
      </c>
      <c r="D861" s="26" t="s">
        <v>2775</v>
      </c>
    </row>
    <row r="862" spans="3:4" x14ac:dyDescent="0.25">
      <c r="C862" s="26" t="s">
        <v>2776</v>
      </c>
      <c r="D862" s="26" t="s">
        <v>2777</v>
      </c>
    </row>
    <row r="863" spans="3:4" x14ac:dyDescent="0.25">
      <c r="C863" s="26" t="s">
        <v>2778</v>
      </c>
      <c r="D863" s="26" t="s">
        <v>2779</v>
      </c>
    </row>
    <row r="864" spans="3:4" x14ac:dyDescent="0.25">
      <c r="C864" s="26" t="s">
        <v>2780</v>
      </c>
      <c r="D864" s="26" t="s">
        <v>2781</v>
      </c>
    </row>
    <row r="865" spans="3:4" x14ac:dyDescent="0.25">
      <c r="C865" s="26" t="s">
        <v>2782</v>
      </c>
      <c r="D865" s="26" t="s">
        <v>2783</v>
      </c>
    </row>
    <row r="866" spans="3:4" x14ac:dyDescent="0.25">
      <c r="C866" s="26" t="s">
        <v>2784</v>
      </c>
      <c r="D866" s="26" t="s">
        <v>2785</v>
      </c>
    </row>
    <row r="867" spans="3:4" x14ac:dyDescent="0.25">
      <c r="C867" s="26" t="s">
        <v>2786</v>
      </c>
      <c r="D867" s="26" t="s">
        <v>2787</v>
      </c>
    </row>
    <row r="868" spans="3:4" x14ac:dyDescent="0.25">
      <c r="C868" s="26" t="s">
        <v>2788</v>
      </c>
      <c r="D868" s="26" t="s">
        <v>2789</v>
      </c>
    </row>
    <row r="869" spans="3:4" x14ac:dyDescent="0.25">
      <c r="C869" s="26" t="s">
        <v>2790</v>
      </c>
      <c r="D869" s="26" t="s">
        <v>2791</v>
      </c>
    </row>
    <row r="870" spans="3:4" x14ac:dyDescent="0.25">
      <c r="C870" s="26" t="s">
        <v>2792</v>
      </c>
      <c r="D870" s="26" t="s">
        <v>2793</v>
      </c>
    </row>
    <row r="871" spans="3:4" x14ac:dyDescent="0.25">
      <c r="C871" s="26" t="s">
        <v>2794</v>
      </c>
      <c r="D871" s="26" t="s">
        <v>2795</v>
      </c>
    </row>
    <row r="872" spans="3:4" x14ac:dyDescent="0.25">
      <c r="C872" s="26" t="s">
        <v>2796</v>
      </c>
      <c r="D872" s="26" t="s">
        <v>2797</v>
      </c>
    </row>
    <row r="873" spans="3:4" x14ac:dyDescent="0.25">
      <c r="C873" s="26" t="s">
        <v>2798</v>
      </c>
      <c r="D873" s="26" t="s">
        <v>2799</v>
      </c>
    </row>
    <row r="874" spans="3:4" x14ac:dyDescent="0.25">
      <c r="C874" s="26" t="s">
        <v>2800</v>
      </c>
      <c r="D874" s="26" t="s">
        <v>2801</v>
      </c>
    </row>
    <row r="875" spans="3:4" x14ac:dyDescent="0.25">
      <c r="C875" s="26" t="s">
        <v>2802</v>
      </c>
      <c r="D875" s="26" t="s">
        <v>2803</v>
      </c>
    </row>
    <row r="876" spans="3:4" x14ac:dyDescent="0.25">
      <c r="C876" s="26" t="s">
        <v>2804</v>
      </c>
      <c r="D876" s="26" t="s">
        <v>2805</v>
      </c>
    </row>
    <row r="877" spans="3:4" x14ac:dyDescent="0.25">
      <c r="C877" s="26" t="s">
        <v>2806</v>
      </c>
      <c r="D877" s="26" t="s">
        <v>2807</v>
      </c>
    </row>
    <row r="878" spans="3:4" x14ac:dyDescent="0.25">
      <c r="C878" s="26" t="s">
        <v>2808</v>
      </c>
      <c r="D878" s="26" t="s">
        <v>2809</v>
      </c>
    </row>
    <row r="879" spans="3:4" x14ac:dyDescent="0.25">
      <c r="C879" s="26" t="s">
        <v>2810</v>
      </c>
      <c r="D879" s="26" t="s">
        <v>2811</v>
      </c>
    </row>
    <row r="880" spans="3:4" x14ac:dyDescent="0.25">
      <c r="C880" s="26" t="s">
        <v>2812</v>
      </c>
      <c r="D880" s="26" t="s">
        <v>2813</v>
      </c>
    </row>
    <row r="881" spans="3:4" x14ac:dyDescent="0.25">
      <c r="C881" s="26" t="s">
        <v>2814</v>
      </c>
      <c r="D881" s="26" t="s">
        <v>34</v>
      </c>
    </row>
    <row r="882" spans="3:4" x14ac:dyDescent="0.25">
      <c r="C882" s="26" t="s">
        <v>2815</v>
      </c>
      <c r="D882" s="26" t="s">
        <v>2816</v>
      </c>
    </row>
    <row r="883" spans="3:4" x14ac:dyDescent="0.25">
      <c r="C883" s="26" t="s">
        <v>2817</v>
      </c>
      <c r="D883" s="26" t="s">
        <v>2818</v>
      </c>
    </row>
    <row r="884" spans="3:4" x14ac:dyDescent="0.25">
      <c r="C884" s="26" t="s">
        <v>2819</v>
      </c>
      <c r="D884" s="26" t="s">
        <v>2820</v>
      </c>
    </row>
    <row r="885" spans="3:4" x14ac:dyDescent="0.25">
      <c r="C885" s="26" t="s">
        <v>2821</v>
      </c>
      <c r="D885" s="26" t="s">
        <v>2822</v>
      </c>
    </row>
    <row r="886" spans="3:4" x14ac:dyDescent="0.25">
      <c r="C886" s="26" t="s">
        <v>2823</v>
      </c>
      <c r="D886" s="26" t="s">
        <v>2824</v>
      </c>
    </row>
    <row r="887" spans="3:4" x14ac:dyDescent="0.25">
      <c r="C887" s="26" t="s">
        <v>2825</v>
      </c>
      <c r="D887" s="26" t="s">
        <v>2826</v>
      </c>
    </row>
    <row r="888" spans="3:4" x14ac:dyDescent="0.25">
      <c r="C888" s="26" t="s">
        <v>2827</v>
      </c>
      <c r="D888" s="26" t="s">
        <v>2828</v>
      </c>
    </row>
    <row r="889" spans="3:4" x14ac:dyDescent="0.25">
      <c r="C889" s="26" t="s">
        <v>2829</v>
      </c>
      <c r="D889" s="26" t="s">
        <v>2830</v>
      </c>
    </row>
    <row r="890" spans="3:4" x14ac:dyDescent="0.25">
      <c r="C890" s="26" t="s">
        <v>2831</v>
      </c>
      <c r="D890" s="26" t="s">
        <v>2832</v>
      </c>
    </row>
    <row r="891" spans="3:4" x14ac:dyDescent="0.25">
      <c r="C891" s="26" t="s">
        <v>2833</v>
      </c>
      <c r="D891" s="26" t="s">
        <v>2834</v>
      </c>
    </row>
    <row r="892" spans="3:4" x14ac:dyDescent="0.25">
      <c r="C892" s="26" t="s">
        <v>2835</v>
      </c>
      <c r="D892" s="26" t="s">
        <v>2836</v>
      </c>
    </row>
    <row r="893" spans="3:4" x14ac:dyDescent="0.25">
      <c r="C893" s="26" t="s">
        <v>2837</v>
      </c>
      <c r="D893" s="26" t="s">
        <v>34</v>
      </c>
    </row>
    <row r="894" spans="3:4" x14ac:dyDescent="0.25">
      <c r="C894" s="26" t="s">
        <v>2838</v>
      </c>
      <c r="D894" s="26" t="s">
        <v>2839</v>
      </c>
    </row>
    <row r="895" spans="3:4" x14ac:dyDescent="0.25">
      <c r="C895" s="26" t="s">
        <v>2840</v>
      </c>
      <c r="D895" s="26" t="s">
        <v>2841</v>
      </c>
    </row>
    <row r="896" spans="3:4" x14ac:dyDescent="0.25">
      <c r="C896" s="26" t="s">
        <v>2842</v>
      </c>
      <c r="D896" s="26" t="s">
        <v>2843</v>
      </c>
    </row>
    <row r="897" spans="3:4" x14ac:dyDescent="0.25">
      <c r="C897" s="26" t="s">
        <v>2844</v>
      </c>
      <c r="D897" s="26" t="s">
        <v>2845</v>
      </c>
    </row>
    <row r="898" spans="3:4" x14ac:dyDescent="0.25">
      <c r="C898" s="26" t="s">
        <v>2846</v>
      </c>
      <c r="D898" s="26" t="s">
        <v>2847</v>
      </c>
    </row>
    <row r="899" spans="3:4" x14ac:dyDescent="0.25">
      <c r="C899" s="26" t="s">
        <v>2848</v>
      </c>
      <c r="D899" s="26" t="s">
        <v>2849</v>
      </c>
    </row>
    <row r="900" spans="3:4" x14ac:dyDescent="0.25">
      <c r="C900" s="26" t="s">
        <v>2850</v>
      </c>
      <c r="D900" s="26" t="s">
        <v>2851</v>
      </c>
    </row>
    <row r="901" spans="3:4" x14ac:dyDescent="0.25">
      <c r="C901" s="26" t="s">
        <v>2852</v>
      </c>
      <c r="D901" s="26" t="s">
        <v>2853</v>
      </c>
    </row>
    <row r="902" spans="3:4" x14ac:dyDescent="0.25">
      <c r="C902" s="26" t="s">
        <v>2854</v>
      </c>
      <c r="D902" s="26" t="s">
        <v>2855</v>
      </c>
    </row>
    <row r="903" spans="3:4" x14ac:dyDescent="0.25">
      <c r="C903" s="26" t="s">
        <v>2856</v>
      </c>
      <c r="D903" s="26" t="s">
        <v>2857</v>
      </c>
    </row>
    <row r="904" spans="3:4" x14ac:dyDescent="0.25">
      <c r="C904" s="26" t="s">
        <v>2858</v>
      </c>
      <c r="D904" s="26" t="s">
        <v>2859</v>
      </c>
    </row>
    <row r="905" spans="3:4" x14ac:dyDescent="0.25">
      <c r="C905" s="26" t="s">
        <v>2860</v>
      </c>
      <c r="D905" s="26" t="s">
        <v>2861</v>
      </c>
    </row>
    <row r="906" spans="3:4" x14ac:dyDescent="0.25">
      <c r="C906" s="26" t="s">
        <v>2862</v>
      </c>
      <c r="D906" s="26" t="s">
        <v>2863</v>
      </c>
    </row>
    <row r="907" spans="3:4" x14ac:dyDescent="0.25">
      <c r="C907" s="26" t="s">
        <v>2864</v>
      </c>
      <c r="D907" s="26" t="s">
        <v>2865</v>
      </c>
    </row>
    <row r="908" spans="3:4" x14ac:dyDescent="0.25">
      <c r="C908" s="26" t="s">
        <v>2866</v>
      </c>
      <c r="D908" s="26" t="s">
        <v>34</v>
      </c>
    </row>
    <row r="909" spans="3:4" x14ac:dyDescent="0.25">
      <c r="C909" s="26" t="s">
        <v>2867</v>
      </c>
      <c r="D909" s="26" t="s">
        <v>2868</v>
      </c>
    </row>
    <row r="910" spans="3:4" x14ac:dyDescent="0.25">
      <c r="C910" s="26" t="s">
        <v>2869</v>
      </c>
      <c r="D910" s="26" t="s">
        <v>2870</v>
      </c>
    </row>
    <row r="911" spans="3:4" x14ac:dyDescent="0.25">
      <c r="C911" s="26" t="s">
        <v>2871</v>
      </c>
      <c r="D911" s="26" t="s">
        <v>2872</v>
      </c>
    </row>
    <row r="912" spans="3:4" x14ac:dyDescent="0.25">
      <c r="C912" s="26" t="s">
        <v>2873</v>
      </c>
      <c r="D912" s="26" t="s">
        <v>2874</v>
      </c>
    </row>
    <row r="913" spans="3:4" x14ac:dyDescent="0.25">
      <c r="C913" s="26" t="s">
        <v>2875</v>
      </c>
      <c r="D913" s="26" t="s">
        <v>2876</v>
      </c>
    </row>
    <row r="914" spans="3:4" x14ac:dyDescent="0.25">
      <c r="C914" s="26" t="s">
        <v>2877</v>
      </c>
      <c r="D914" s="26" t="s">
        <v>2878</v>
      </c>
    </row>
    <row r="915" spans="3:4" x14ac:dyDescent="0.25">
      <c r="C915" s="26" t="s">
        <v>2879</v>
      </c>
      <c r="D915" s="26" t="s">
        <v>2880</v>
      </c>
    </row>
    <row r="916" spans="3:4" x14ac:dyDescent="0.25">
      <c r="C916" s="26" t="s">
        <v>2881</v>
      </c>
      <c r="D916" s="26" t="s">
        <v>2882</v>
      </c>
    </row>
    <row r="917" spans="3:4" x14ac:dyDescent="0.25">
      <c r="C917" s="26" t="s">
        <v>2883</v>
      </c>
      <c r="D917" s="26" t="s">
        <v>2884</v>
      </c>
    </row>
    <row r="918" spans="3:4" x14ac:dyDescent="0.25">
      <c r="C918" s="26" t="s">
        <v>2885</v>
      </c>
      <c r="D918" s="26" t="s">
        <v>2886</v>
      </c>
    </row>
    <row r="919" spans="3:4" x14ac:dyDescent="0.25">
      <c r="C919" s="26" t="s">
        <v>2887</v>
      </c>
      <c r="D919" s="26" t="s">
        <v>2888</v>
      </c>
    </row>
    <row r="920" spans="3:4" x14ac:dyDescent="0.25">
      <c r="C920" s="26" t="s">
        <v>2889</v>
      </c>
      <c r="D920" s="26" t="s">
        <v>2890</v>
      </c>
    </row>
    <row r="921" spans="3:4" x14ac:dyDescent="0.25">
      <c r="C921" s="26" t="s">
        <v>2891</v>
      </c>
      <c r="D921" s="26" t="s">
        <v>2892</v>
      </c>
    </row>
    <row r="922" spans="3:4" x14ac:dyDescent="0.25">
      <c r="C922" s="26" t="s">
        <v>2893</v>
      </c>
      <c r="D922" s="26" t="s">
        <v>2894</v>
      </c>
    </row>
    <row r="923" spans="3:4" x14ac:dyDescent="0.25">
      <c r="C923" s="26" t="s">
        <v>2895</v>
      </c>
      <c r="D923" s="26" t="s">
        <v>2896</v>
      </c>
    </row>
    <row r="924" spans="3:4" x14ac:dyDescent="0.25">
      <c r="C924" s="26" t="s">
        <v>2897</v>
      </c>
      <c r="D924" s="26" t="s">
        <v>2898</v>
      </c>
    </row>
    <row r="925" spans="3:4" x14ac:dyDescent="0.25">
      <c r="C925" s="26" t="s">
        <v>2899</v>
      </c>
      <c r="D925" s="26" t="s">
        <v>2900</v>
      </c>
    </row>
    <row r="926" spans="3:4" x14ac:dyDescent="0.25">
      <c r="C926" s="26" t="s">
        <v>2901</v>
      </c>
      <c r="D926" s="26" t="s">
        <v>2902</v>
      </c>
    </row>
    <row r="927" spans="3:4" x14ac:dyDescent="0.25">
      <c r="C927" s="26" t="s">
        <v>2903</v>
      </c>
      <c r="D927" s="26" t="s">
        <v>2904</v>
      </c>
    </row>
    <row r="928" spans="3:4" x14ac:dyDescent="0.25">
      <c r="C928" s="26" t="s">
        <v>2905</v>
      </c>
      <c r="D928" s="26" t="s">
        <v>2906</v>
      </c>
    </row>
    <row r="929" spans="3:4" x14ac:dyDescent="0.25">
      <c r="C929" s="26" t="s">
        <v>2907</v>
      </c>
      <c r="D929" s="26" t="s">
        <v>2908</v>
      </c>
    </row>
    <row r="930" spans="3:4" x14ac:dyDescent="0.25">
      <c r="C930" s="26" t="s">
        <v>2909</v>
      </c>
      <c r="D930" s="26" t="s">
        <v>2910</v>
      </c>
    </row>
    <row r="931" spans="3:4" x14ac:dyDescent="0.25">
      <c r="C931" s="26" t="s">
        <v>2911</v>
      </c>
      <c r="D931" s="26" t="s">
        <v>2912</v>
      </c>
    </row>
    <row r="932" spans="3:4" x14ac:dyDescent="0.25">
      <c r="C932" s="26" t="s">
        <v>2913</v>
      </c>
      <c r="D932" s="26" t="s">
        <v>2914</v>
      </c>
    </row>
    <row r="933" spans="3:4" x14ac:dyDescent="0.25">
      <c r="C933" s="26" t="s">
        <v>2915</v>
      </c>
      <c r="D933" s="26" t="s">
        <v>2916</v>
      </c>
    </row>
    <row r="934" spans="3:4" x14ac:dyDescent="0.25">
      <c r="C934" s="26" t="s">
        <v>2917</v>
      </c>
      <c r="D934" s="26" t="s">
        <v>2918</v>
      </c>
    </row>
    <row r="935" spans="3:4" x14ac:dyDescent="0.25">
      <c r="C935" s="26" t="s">
        <v>2919</v>
      </c>
      <c r="D935" s="26" t="s">
        <v>2920</v>
      </c>
    </row>
    <row r="936" spans="3:4" x14ac:dyDescent="0.25">
      <c r="C936" s="26" t="s">
        <v>2921</v>
      </c>
      <c r="D936" s="26" t="s">
        <v>2922</v>
      </c>
    </row>
    <row r="937" spans="3:4" x14ac:dyDescent="0.25">
      <c r="C937" s="26" t="s">
        <v>2923</v>
      </c>
      <c r="D937" s="26" t="s">
        <v>2924</v>
      </c>
    </row>
    <row r="938" spans="3:4" x14ac:dyDescent="0.25">
      <c r="C938" s="26" t="s">
        <v>2925</v>
      </c>
      <c r="D938" s="26" t="s">
        <v>2926</v>
      </c>
    </row>
    <row r="939" spans="3:4" x14ac:dyDescent="0.25">
      <c r="C939" s="26" t="s">
        <v>2927</v>
      </c>
      <c r="D939" s="26" t="s">
        <v>2928</v>
      </c>
    </row>
    <row r="940" spans="3:4" x14ac:dyDescent="0.25">
      <c r="C940" s="26" t="s">
        <v>2929</v>
      </c>
      <c r="D940" s="26" t="s">
        <v>2930</v>
      </c>
    </row>
    <row r="941" spans="3:4" x14ac:dyDescent="0.25">
      <c r="C941" s="26" t="s">
        <v>2931</v>
      </c>
      <c r="D941" s="26" t="s">
        <v>2932</v>
      </c>
    </row>
    <row r="942" spans="3:4" x14ac:dyDescent="0.25">
      <c r="C942" s="26" t="s">
        <v>2933</v>
      </c>
      <c r="D942" s="26" t="s">
        <v>2934</v>
      </c>
    </row>
    <row r="943" spans="3:4" x14ac:dyDescent="0.25">
      <c r="C943" s="26" t="s">
        <v>2935</v>
      </c>
      <c r="D943" s="26" t="s">
        <v>2936</v>
      </c>
    </row>
    <row r="944" spans="3:4" x14ac:dyDescent="0.25">
      <c r="C944" s="26" t="s">
        <v>2937</v>
      </c>
      <c r="D944" s="26" t="s">
        <v>2938</v>
      </c>
    </row>
    <row r="945" spans="3:4" x14ac:dyDescent="0.25">
      <c r="C945" s="26" t="s">
        <v>2939</v>
      </c>
      <c r="D945" s="26" t="s">
        <v>2940</v>
      </c>
    </row>
    <row r="946" spans="3:4" x14ac:dyDescent="0.25">
      <c r="C946" s="26" t="s">
        <v>2941</v>
      </c>
      <c r="D946" s="26" t="s">
        <v>34</v>
      </c>
    </row>
    <row r="947" spans="3:4" x14ac:dyDescent="0.25">
      <c r="C947" s="26" t="s">
        <v>2942</v>
      </c>
      <c r="D947" s="26" t="s">
        <v>344</v>
      </c>
    </row>
    <row r="948" spans="3:4" x14ac:dyDescent="0.25">
      <c r="C948" s="26" t="s">
        <v>2943</v>
      </c>
      <c r="D948" s="26" t="s">
        <v>2944</v>
      </c>
    </row>
    <row r="949" spans="3:4" x14ac:dyDescent="0.25">
      <c r="C949" s="26" t="s">
        <v>2945</v>
      </c>
      <c r="D949" s="26" t="s">
        <v>2946</v>
      </c>
    </row>
    <row r="950" spans="3:4" x14ac:dyDescent="0.25">
      <c r="C950" s="26" t="s">
        <v>2947</v>
      </c>
      <c r="D950" s="26" t="s">
        <v>2948</v>
      </c>
    </row>
    <row r="951" spans="3:4" x14ac:dyDescent="0.25">
      <c r="C951" s="26" t="s">
        <v>2949</v>
      </c>
      <c r="D951" s="26" t="s">
        <v>2950</v>
      </c>
    </row>
    <row r="952" spans="3:4" x14ac:dyDescent="0.25">
      <c r="C952" s="26" t="s">
        <v>2951</v>
      </c>
      <c r="D952" s="26" t="s">
        <v>34</v>
      </c>
    </row>
    <row r="953" spans="3:4" x14ac:dyDescent="0.25">
      <c r="C953" s="26" t="s">
        <v>2952</v>
      </c>
      <c r="D953" s="26" t="s">
        <v>2953</v>
      </c>
    </row>
    <row r="954" spans="3:4" x14ac:dyDescent="0.25">
      <c r="C954" s="26" t="s">
        <v>2954</v>
      </c>
      <c r="D954" s="26" t="s">
        <v>34</v>
      </c>
    </row>
    <row r="955" spans="3:4" x14ac:dyDescent="0.25">
      <c r="C955" s="26" t="s">
        <v>2955</v>
      </c>
      <c r="D955" s="26" t="s">
        <v>2956</v>
      </c>
    </row>
    <row r="956" spans="3:4" x14ac:dyDescent="0.25">
      <c r="C956" s="26" t="s">
        <v>2957</v>
      </c>
      <c r="D956" s="26" t="s">
        <v>2958</v>
      </c>
    </row>
    <row r="957" spans="3:4" x14ac:dyDescent="0.25">
      <c r="C957" s="26" t="s">
        <v>2959</v>
      </c>
      <c r="D957" s="26" t="s">
        <v>2960</v>
      </c>
    </row>
    <row r="958" spans="3:4" x14ac:dyDescent="0.25">
      <c r="C958" s="26" t="s">
        <v>2961</v>
      </c>
      <c r="D958" s="26" t="s">
        <v>2962</v>
      </c>
    </row>
    <row r="959" spans="3:4" x14ac:dyDescent="0.25">
      <c r="C959" s="26" t="s">
        <v>2963</v>
      </c>
      <c r="D959" s="26" t="s">
        <v>34</v>
      </c>
    </row>
    <row r="960" spans="3:4" x14ac:dyDescent="0.25">
      <c r="C960" s="26" t="s">
        <v>2964</v>
      </c>
      <c r="D960" s="26" t="s">
        <v>2965</v>
      </c>
    </row>
    <row r="961" spans="3:4" x14ac:dyDescent="0.25">
      <c r="C961" s="26" t="s">
        <v>2966</v>
      </c>
      <c r="D961" s="26" t="s">
        <v>2967</v>
      </c>
    </row>
    <row r="962" spans="3:4" x14ac:dyDescent="0.25">
      <c r="C962" s="26" t="s">
        <v>2968</v>
      </c>
      <c r="D962" s="26" t="s">
        <v>2969</v>
      </c>
    </row>
    <row r="963" spans="3:4" x14ac:dyDescent="0.25">
      <c r="C963" s="26" t="s">
        <v>2970</v>
      </c>
      <c r="D963" s="26" t="s">
        <v>2971</v>
      </c>
    </row>
    <row r="964" spans="3:4" x14ac:dyDescent="0.25">
      <c r="C964" s="26" t="s">
        <v>2972</v>
      </c>
      <c r="D964" s="26" t="s">
        <v>34</v>
      </c>
    </row>
    <row r="965" spans="3:4" x14ac:dyDescent="0.25">
      <c r="C965" s="26" t="s">
        <v>2973</v>
      </c>
      <c r="D965" s="26" t="s">
        <v>2974</v>
      </c>
    </row>
    <row r="966" spans="3:4" x14ac:dyDescent="0.25">
      <c r="C966" s="26" t="s">
        <v>2975</v>
      </c>
      <c r="D966" s="26" t="s">
        <v>2976</v>
      </c>
    </row>
    <row r="967" spans="3:4" x14ac:dyDescent="0.25">
      <c r="C967" s="26" t="s">
        <v>2977</v>
      </c>
      <c r="D967" s="26" t="s">
        <v>2978</v>
      </c>
    </row>
    <row r="968" spans="3:4" x14ac:dyDescent="0.25">
      <c r="C968" s="26" t="s">
        <v>2979</v>
      </c>
      <c r="D968" s="26" t="s">
        <v>2980</v>
      </c>
    </row>
    <row r="969" spans="3:4" x14ac:dyDescent="0.25">
      <c r="C969" s="26" t="s">
        <v>2981</v>
      </c>
      <c r="D969" s="26" t="s">
        <v>2982</v>
      </c>
    </row>
    <row r="970" spans="3:4" x14ac:dyDescent="0.25">
      <c r="C970" s="26" t="s">
        <v>2983</v>
      </c>
      <c r="D970" s="26" t="s">
        <v>2984</v>
      </c>
    </row>
    <row r="971" spans="3:4" x14ac:dyDescent="0.25">
      <c r="C971" s="26" t="s">
        <v>2985</v>
      </c>
      <c r="D971" s="26" t="s">
        <v>2986</v>
      </c>
    </row>
    <row r="972" spans="3:4" x14ac:dyDescent="0.25">
      <c r="C972" s="26" t="s">
        <v>2987</v>
      </c>
      <c r="D972" s="26" t="s">
        <v>34</v>
      </c>
    </row>
    <row r="973" spans="3:4" x14ac:dyDescent="0.25">
      <c r="C973" s="26" t="s">
        <v>2988</v>
      </c>
      <c r="D973" s="26" t="s">
        <v>2989</v>
      </c>
    </row>
    <row r="974" spans="3:4" x14ac:dyDescent="0.25">
      <c r="C974" s="26" t="s">
        <v>2990</v>
      </c>
      <c r="D974" s="26" t="s">
        <v>2991</v>
      </c>
    </row>
    <row r="975" spans="3:4" x14ac:dyDescent="0.25">
      <c r="C975" s="26" t="s">
        <v>2992</v>
      </c>
      <c r="D975" s="26" t="s">
        <v>2993</v>
      </c>
    </row>
    <row r="976" spans="3:4" x14ac:dyDescent="0.25">
      <c r="C976" s="26" t="s">
        <v>2994</v>
      </c>
      <c r="D976" s="26" t="s">
        <v>2995</v>
      </c>
    </row>
    <row r="977" spans="3:4" x14ac:dyDescent="0.25">
      <c r="C977" s="26" t="s">
        <v>2996</v>
      </c>
      <c r="D977" s="26" t="s">
        <v>2997</v>
      </c>
    </row>
    <row r="978" spans="3:4" x14ac:dyDescent="0.25">
      <c r="C978" s="26" t="s">
        <v>2998</v>
      </c>
      <c r="D978" s="26" t="s">
        <v>2999</v>
      </c>
    </row>
    <row r="979" spans="3:4" x14ac:dyDescent="0.25">
      <c r="C979" s="26" t="s">
        <v>3000</v>
      </c>
      <c r="D979" s="26" t="s">
        <v>3001</v>
      </c>
    </row>
    <row r="980" spans="3:4" x14ac:dyDescent="0.25">
      <c r="C980" s="26" t="s">
        <v>3002</v>
      </c>
      <c r="D980" s="26" t="s">
        <v>3003</v>
      </c>
    </row>
    <row r="981" spans="3:4" x14ac:dyDescent="0.25">
      <c r="C981" s="26" t="s">
        <v>3004</v>
      </c>
      <c r="D981" s="26" t="s">
        <v>3005</v>
      </c>
    </row>
    <row r="982" spans="3:4" x14ac:dyDescent="0.25">
      <c r="C982" s="26" t="s">
        <v>3006</v>
      </c>
      <c r="D982" s="26" t="s">
        <v>3007</v>
      </c>
    </row>
    <row r="983" spans="3:4" x14ac:dyDescent="0.25">
      <c r="C983" s="26" t="s">
        <v>3008</v>
      </c>
      <c r="D983" s="26" t="s">
        <v>3009</v>
      </c>
    </row>
    <row r="984" spans="3:4" x14ac:dyDescent="0.25">
      <c r="C984" s="26" t="s">
        <v>3010</v>
      </c>
      <c r="D984" s="26" t="s">
        <v>3011</v>
      </c>
    </row>
    <row r="985" spans="3:4" x14ac:dyDescent="0.25">
      <c r="C985" s="26" t="s">
        <v>3012</v>
      </c>
      <c r="D985" s="26" t="s">
        <v>3013</v>
      </c>
    </row>
    <row r="986" spans="3:4" x14ac:dyDescent="0.25">
      <c r="C986" s="26" t="s">
        <v>3014</v>
      </c>
      <c r="D986" s="26" t="s">
        <v>3015</v>
      </c>
    </row>
    <row r="987" spans="3:4" x14ac:dyDescent="0.25">
      <c r="C987" s="26" t="s">
        <v>3016</v>
      </c>
      <c r="D987" s="26" t="s">
        <v>3017</v>
      </c>
    </row>
    <row r="988" spans="3:4" x14ac:dyDescent="0.25">
      <c r="C988" s="26" t="s">
        <v>3018</v>
      </c>
      <c r="D988" s="26" t="s">
        <v>3019</v>
      </c>
    </row>
    <row r="989" spans="3:4" x14ac:dyDescent="0.25">
      <c r="C989" s="26" t="s">
        <v>3020</v>
      </c>
      <c r="D989" s="26" t="s">
        <v>3021</v>
      </c>
    </row>
    <row r="990" spans="3:4" x14ac:dyDescent="0.25">
      <c r="C990" s="26" t="s">
        <v>3022</v>
      </c>
      <c r="D990" s="26" t="s">
        <v>3023</v>
      </c>
    </row>
    <row r="991" spans="3:4" x14ac:dyDescent="0.25">
      <c r="C991" s="26" t="s">
        <v>3024</v>
      </c>
      <c r="D991" s="26" t="s">
        <v>3025</v>
      </c>
    </row>
    <row r="992" spans="3:4" x14ac:dyDescent="0.25">
      <c r="C992" s="26" t="s">
        <v>3026</v>
      </c>
      <c r="D992" s="26" t="s">
        <v>3027</v>
      </c>
    </row>
    <row r="993" spans="3:4" x14ac:dyDescent="0.25">
      <c r="C993" s="26" t="s">
        <v>3028</v>
      </c>
      <c r="D993" s="26" t="s">
        <v>3029</v>
      </c>
    </row>
    <row r="994" spans="3:4" x14ac:dyDescent="0.25">
      <c r="C994" s="26" t="s">
        <v>3030</v>
      </c>
      <c r="D994" s="26" t="s">
        <v>3031</v>
      </c>
    </row>
    <row r="995" spans="3:4" x14ac:dyDescent="0.25">
      <c r="C995" s="26" t="s">
        <v>3032</v>
      </c>
      <c r="D995" s="26" t="s">
        <v>3033</v>
      </c>
    </row>
    <row r="996" spans="3:4" x14ac:dyDescent="0.25">
      <c r="C996" s="26" t="s">
        <v>3034</v>
      </c>
      <c r="D996" s="26" t="s">
        <v>3035</v>
      </c>
    </row>
    <row r="997" spans="3:4" x14ac:dyDescent="0.25">
      <c r="C997" s="26" t="s">
        <v>3036</v>
      </c>
      <c r="D997" s="26" t="s">
        <v>3037</v>
      </c>
    </row>
    <row r="998" spans="3:4" x14ac:dyDescent="0.25">
      <c r="C998" s="26" t="s">
        <v>3038</v>
      </c>
      <c r="D998" s="26" t="s">
        <v>3037</v>
      </c>
    </row>
    <row r="999" spans="3:4" x14ac:dyDescent="0.25">
      <c r="C999" s="26" t="s">
        <v>3039</v>
      </c>
      <c r="D999" s="26" t="s">
        <v>1372</v>
      </c>
    </row>
    <row r="1000" spans="3:4" x14ac:dyDescent="0.25">
      <c r="C1000" s="26" t="s">
        <v>3040</v>
      </c>
      <c r="D1000" s="26" t="s">
        <v>3041</v>
      </c>
    </row>
    <row r="1001" spans="3:4" x14ac:dyDescent="0.25">
      <c r="C1001" s="26" t="s">
        <v>3042</v>
      </c>
      <c r="D1001" s="26" t="s">
        <v>3043</v>
      </c>
    </row>
    <row r="1002" spans="3:4" x14ac:dyDescent="0.25">
      <c r="C1002" s="26" t="s">
        <v>3044</v>
      </c>
      <c r="D1002" s="26" t="s">
        <v>3045</v>
      </c>
    </row>
    <row r="1003" spans="3:4" x14ac:dyDescent="0.25">
      <c r="C1003" s="26" t="s">
        <v>3046</v>
      </c>
      <c r="D1003" s="26" t="s">
        <v>1380</v>
      </c>
    </row>
    <row r="1004" spans="3:4" x14ac:dyDescent="0.25">
      <c r="C1004" s="26" t="s">
        <v>3047</v>
      </c>
      <c r="D1004" s="26" t="s">
        <v>3048</v>
      </c>
    </row>
    <row r="1005" spans="3:4" x14ac:dyDescent="0.25">
      <c r="C1005" s="26" t="s">
        <v>3049</v>
      </c>
      <c r="D1005" s="26" t="s">
        <v>3050</v>
      </c>
    </row>
    <row r="1006" spans="3:4" x14ac:dyDescent="0.25">
      <c r="C1006" s="26" t="s">
        <v>3051</v>
      </c>
      <c r="D1006" s="26" t="s">
        <v>34</v>
      </c>
    </row>
    <row r="1007" spans="3:4" x14ac:dyDescent="0.25">
      <c r="C1007" s="26" t="s">
        <v>3052</v>
      </c>
      <c r="D1007" s="26" t="s">
        <v>3053</v>
      </c>
    </row>
    <row r="1008" spans="3:4" x14ac:dyDescent="0.25">
      <c r="C1008" s="26" t="s">
        <v>3054</v>
      </c>
      <c r="D1008" s="26" t="s">
        <v>3055</v>
      </c>
    </row>
    <row r="1009" spans="3:4" x14ac:dyDescent="0.25">
      <c r="C1009" s="26" t="s">
        <v>3056</v>
      </c>
      <c r="D1009" s="26" t="s">
        <v>3057</v>
      </c>
    </row>
    <row r="1010" spans="3:4" x14ac:dyDescent="0.25">
      <c r="C1010" s="26" t="s">
        <v>3058</v>
      </c>
      <c r="D1010" s="26" t="s">
        <v>34</v>
      </c>
    </row>
    <row r="1011" spans="3:4" x14ac:dyDescent="0.25">
      <c r="C1011" s="26" t="s">
        <v>3059</v>
      </c>
      <c r="D1011" s="26" t="s">
        <v>3060</v>
      </c>
    </row>
    <row r="1012" spans="3:4" x14ac:dyDescent="0.25">
      <c r="C1012" s="26" t="s">
        <v>3061</v>
      </c>
      <c r="D1012" s="26" t="s">
        <v>3062</v>
      </c>
    </row>
    <row r="1013" spans="3:4" x14ac:dyDescent="0.25">
      <c r="C1013" s="26" t="s">
        <v>3063</v>
      </c>
      <c r="D1013" s="26" t="s">
        <v>3064</v>
      </c>
    </row>
    <row r="1014" spans="3:4" x14ac:dyDescent="0.25">
      <c r="C1014" s="26" t="s">
        <v>3065</v>
      </c>
      <c r="D1014" s="26" t="s">
        <v>3066</v>
      </c>
    </row>
    <row r="1015" spans="3:4" x14ac:dyDescent="0.25">
      <c r="C1015" s="26" t="s">
        <v>3067</v>
      </c>
      <c r="D1015" s="26" t="s">
        <v>3068</v>
      </c>
    </row>
    <row r="1016" spans="3:4" x14ac:dyDescent="0.25">
      <c r="C1016" s="26" t="s">
        <v>3069</v>
      </c>
      <c r="D1016" s="26" t="s">
        <v>3070</v>
      </c>
    </row>
    <row r="1017" spans="3:4" x14ac:dyDescent="0.25">
      <c r="C1017" s="26" t="s">
        <v>3071</v>
      </c>
      <c r="D1017" s="26" t="s">
        <v>3072</v>
      </c>
    </row>
    <row r="1018" spans="3:4" x14ac:dyDescent="0.25">
      <c r="C1018" s="26" t="s">
        <v>3073</v>
      </c>
      <c r="D1018" s="26" t="s">
        <v>3074</v>
      </c>
    </row>
    <row r="1019" spans="3:4" x14ac:dyDescent="0.25">
      <c r="C1019" s="26" t="s">
        <v>3075</v>
      </c>
      <c r="D1019" s="26" t="s">
        <v>3076</v>
      </c>
    </row>
    <row r="1020" spans="3:4" x14ac:dyDescent="0.25">
      <c r="C1020" s="26" t="s">
        <v>3077</v>
      </c>
      <c r="D1020" s="26" t="s">
        <v>3078</v>
      </c>
    </row>
    <row r="1021" spans="3:4" x14ac:dyDescent="0.25">
      <c r="C1021" s="26" t="s">
        <v>3079</v>
      </c>
      <c r="D1021" s="26" t="s">
        <v>3080</v>
      </c>
    </row>
    <row r="1022" spans="3:4" x14ac:dyDescent="0.25">
      <c r="C1022" s="26" t="s">
        <v>3081</v>
      </c>
      <c r="D1022" s="26" t="s">
        <v>3082</v>
      </c>
    </row>
    <row r="1023" spans="3:4" x14ac:dyDescent="0.25">
      <c r="C1023" s="26" t="s">
        <v>3083</v>
      </c>
      <c r="D1023" s="26" t="s">
        <v>3084</v>
      </c>
    </row>
    <row r="1024" spans="3:4" x14ac:dyDescent="0.25">
      <c r="C1024" s="26" t="s">
        <v>3085</v>
      </c>
      <c r="D1024" s="26" t="s">
        <v>3086</v>
      </c>
    </row>
    <row r="1025" spans="3:4" x14ac:dyDescent="0.25">
      <c r="C1025" s="26" t="s">
        <v>3087</v>
      </c>
      <c r="D1025" s="26" t="s">
        <v>3088</v>
      </c>
    </row>
    <row r="1026" spans="3:4" x14ac:dyDescent="0.25">
      <c r="C1026" s="26" t="s">
        <v>3089</v>
      </c>
      <c r="D1026" s="26" t="s">
        <v>3090</v>
      </c>
    </row>
    <row r="1027" spans="3:4" x14ac:dyDescent="0.25">
      <c r="C1027" s="26" t="s">
        <v>3091</v>
      </c>
      <c r="D1027" s="26" t="s">
        <v>3092</v>
      </c>
    </row>
    <row r="1028" spans="3:4" x14ac:dyDescent="0.25">
      <c r="C1028" s="26" t="s">
        <v>3093</v>
      </c>
      <c r="D1028" s="26" t="s">
        <v>3094</v>
      </c>
    </row>
    <row r="1029" spans="3:4" x14ac:dyDescent="0.25">
      <c r="C1029" s="26" t="s">
        <v>3095</v>
      </c>
      <c r="D1029" s="26" t="s">
        <v>3096</v>
      </c>
    </row>
    <row r="1030" spans="3:4" x14ac:dyDescent="0.25">
      <c r="C1030" s="26" t="s">
        <v>3097</v>
      </c>
      <c r="D1030" s="26" t="s">
        <v>3098</v>
      </c>
    </row>
    <row r="1031" spans="3:4" x14ac:dyDescent="0.25">
      <c r="C1031" s="26" t="s">
        <v>3099</v>
      </c>
      <c r="D1031" s="26" t="s">
        <v>3100</v>
      </c>
    </row>
    <row r="1032" spans="3:4" x14ac:dyDescent="0.25">
      <c r="C1032" s="26" t="s">
        <v>3101</v>
      </c>
      <c r="D1032" s="26" t="s">
        <v>3102</v>
      </c>
    </row>
    <row r="1033" spans="3:4" x14ac:dyDescent="0.25">
      <c r="C1033" s="26" t="s">
        <v>3103</v>
      </c>
      <c r="D1033" s="26" t="s">
        <v>3104</v>
      </c>
    </row>
    <row r="1034" spans="3:4" x14ac:dyDescent="0.25">
      <c r="C1034" s="26" t="s">
        <v>3105</v>
      </c>
      <c r="D1034" s="26" t="s">
        <v>3106</v>
      </c>
    </row>
    <row r="1035" spans="3:4" x14ac:dyDescent="0.25">
      <c r="C1035" s="26" t="s">
        <v>3107</v>
      </c>
      <c r="D1035" s="26" t="s">
        <v>3108</v>
      </c>
    </row>
    <row r="1036" spans="3:4" x14ac:dyDescent="0.25">
      <c r="C1036" s="26" t="s">
        <v>3109</v>
      </c>
      <c r="D1036" s="26" t="s">
        <v>3110</v>
      </c>
    </row>
    <row r="1037" spans="3:4" x14ac:dyDescent="0.25">
      <c r="C1037" s="26" t="s">
        <v>3111</v>
      </c>
      <c r="D1037" s="26" t="s">
        <v>3112</v>
      </c>
    </row>
    <row r="1038" spans="3:4" x14ac:dyDescent="0.25">
      <c r="C1038" s="26" t="s">
        <v>3113</v>
      </c>
      <c r="D1038" s="26" t="s">
        <v>3114</v>
      </c>
    </row>
    <row r="1039" spans="3:4" x14ac:dyDescent="0.25">
      <c r="C1039" s="26" t="s">
        <v>3115</v>
      </c>
      <c r="D1039" s="26" t="s">
        <v>3116</v>
      </c>
    </row>
    <row r="1040" spans="3:4" x14ac:dyDescent="0.25">
      <c r="C1040" s="26" t="s">
        <v>3117</v>
      </c>
      <c r="D1040" s="26" t="s">
        <v>3118</v>
      </c>
    </row>
    <row r="1041" spans="3:4" x14ac:dyDescent="0.25">
      <c r="C1041" s="26" t="s">
        <v>3119</v>
      </c>
      <c r="D1041" s="26" t="s">
        <v>3120</v>
      </c>
    </row>
    <row r="1042" spans="3:4" x14ac:dyDescent="0.25">
      <c r="C1042" s="26" t="s">
        <v>3121</v>
      </c>
      <c r="D1042" s="26" t="s">
        <v>3122</v>
      </c>
    </row>
    <row r="1043" spans="3:4" x14ac:dyDescent="0.25">
      <c r="C1043" s="26" t="s">
        <v>3123</v>
      </c>
      <c r="D1043" s="26" t="s">
        <v>3124</v>
      </c>
    </row>
    <row r="1044" spans="3:4" x14ac:dyDescent="0.25">
      <c r="C1044" s="26" t="s">
        <v>3125</v>
      </c>
      <c r="D1044" s="26" t="s">
        <v>3126</v>
      </c>
    </row>
    <row r="1045" spans="3:4" x14ac:dyDescent="0.25">
      <c r="C1045" s="26" t="s">
        <v>3127</v>
      </c>
      <c r="D1045" s="26" t="s">
        <v>3128</v>
      </c>
    </row>
    <row r="1046" spans="3:4" x14ac:dyDescent="0.25">
      <c r="C1046" s="26" t="s">
        <v>3129</v>
      </c>
      <c r="D1046" s="26" t="s">
        <v>3130</v>
      </c>
    </row>
    <row r="1047" spans="3:4" x14ac:dyDescent="0.25">
      <c r="C1047" s="26" t="s">
        <v>3131</v>
      </c>
      <c r="D1047" s="26" t="s">
        <v>3132</v>
      </c>
    </row>
    <row r="1048" spans="3:4" x14ac:dyDescent="0.25">
      <c r="C1048" s="26" t="s">
        <v>3133</v>
      </c>
      <c r="D1048" s="26" t="s">
        <v>3134</v>
      </c>
    </row>
    <row r="1049" spans="3:4" x14ac:dyDescent="0.25">
      <c r="C1049" s="26" t="s">
        <v>3135</v>
      </c>
      <c r="D1049" s="26" t="s">
        <v>3136</v>
      </c>
    </row>
    <row r="1050" spans="3:4" x14ac:dyDescent="0.25">
      <c r="C1050" s="26" t="s">
        <v>3137</v>
      </c>
      <c r="D1050" s="26" t="s">
        <v>3138</v>
      </c>
    </row>
    <row r="1051" spans="3:4" x14ac:dyDescent="0.25">
      <c r="C1051" s="26" t="s">
        <v>3139</v>
      </c>
      <c r="D1051" s="26" t="s">
        <v>3140</v>
      </c>
    </row>
    <row r="1052" spans="3:4" x14ac:dyDescent="0.25">
      <c r="C1052" s="26" t="s">
        <v>3141</v>
      </c>
      <c r="D1052" s="26" t="s">
        <v>3142</v>
      </c>
    </row>
    <row r="1053" spans="3:4" x14ac:dyDescent="0.25">
      <c r="C1053" s="26" t="s">
        <v>3143</v>
      </c>
      <c r="D1053" s="26" t="s">
        <v>3144</v>
      </c>
    </row>
    <row r="1054" spans="3:4" x14ac:dyDescent="0.25">
      <c r="C1054" s="26" t="s">
        <v>3145</v>
      </c>
      <c r="D1054" s="26" t="s">
        <v>3146</v>
      </c>
    </row>
    <row r="1055" spans="3:4" x14ac:dyDescent="0.25">
      <c r="C1055" s="26" t="s">
        <v>3147</v>
      </c>
      <c r="D1055" s="26" t="s">
        <v>3148</v>
      </c>
    </row>
    <row r="1056" spans="3:4" x14ac:dyDescent="0.25">
      <c r="C1056" s="26" t="s">
        <v>3149</v>
      </c>
      <c r="D1056" s="26" t="s">
        <v>3150</v>
      </c>
    </row>
    <row r="1057" spans="3:4" x14ac:dyDescent="0.25">
      <c r="C1057" s="26" t="s">
        <v>3151</v>
      </c>
      <c r="D1057" s="26" t="s">
        <v>3152</v>
      </c>
    </row>
    <row r="1058" spans="3:4" x14ac:dyDescent="0.25">
      <c r="C1058" s="26" t="s">
        <v>3153</v>
      </c>
      <c r="D1058" s="26" t="s">
        <v>3154</v>
      </c>
    </row>
    <row r="1059" spans="3:4" x14ac:dyDescent="0.25">
      <c r="C1059" s="26" t="s">
        <v>3155</v>
      </c>
      <c r="D1059" s="26" t="s">
        <v>3156</v>
      </c>
    </row>
    <row r="1060" spans="3:4" x14ac:dyDescent="0.25">
      <c r="C1060" s="26" t="s">
        <v>3157</v>
      </c>
      <c r="D1060" s="26" t="s">
        <v>3158</v>
      </c>
    </row>
    <row r="1061" spans="3:4" x14ac:dyDescent="0.25">
      <c r="C1061" s="26" t="s">
        <v>3159</v>
      </c>
      <c r="D1061" s="26" t="s">
        <v>3160</v>
      </c>
    </row>
    <row r="1062" spans="3:4" x14ac:dyDescent="0.25">
      <c r="C1062" s="26" t="s">
        <v>3161</v>
      </c>
      <c r="D1062" s="26" t="s">
        <v>3162</v>
      </c>
    </row>
    <row r="1063" spans="3:4" x14ac:dyDescent="0.25">
      <c r="C1063" s="26" t="s">
        <v>3163</v>
      </c>
      <c r="D1063" s="26" t="s">
        <v>3164</v>
      </c>
    </row>
    <row r="1064" spans="3:4" x14ac:dyDescent="0.25">
      <c r="C1064" s="26" t="s">
        <v>3165</v>
      </c>
      <c r="D1064" s="26" t="s">
        <v>3166</v>
      </c>
    </row>
    <row r="1065" spans="3:4" x14ac:dyDescent="0.25">
      <c r="C1065" s="26" t="s">
        <v>3167</v>
      </c>
      <c r="D1065" s="26" t="s">
        <v>3168</v>
      </c>
    </row>
    <row r="1066" spans="3:4" x14ac:dyDescent="0.25">
      <c r="C1066" s="26" t="s">
        <v>3169</v>
      </c>
      <c r="D1066" s="26" t="s">
        <v>3170</v>
      </c>
    </row>
    <row r="1067" spans="3:4" x14ac:dyDescent="0.25">
      <c r="C1067" s="26" t="s">
        <v>3171</v>
      </c>
      <c r="D1067" s="26" t="s">
        <v>3172</v>
      </c>
    </row>
    <row r="1068" spans="3:4" x14ac:dyDescent="0.25">
      <c r="C1068" s="26" t="s">
        <v>3173</v>
      </c>
      <c r="D1068" s="26" t="s">
        <v>3174</v>
      </c>
    </row>
    <row r="1069" spans="3:4" x14ac:dyDescent="0.25">
      <c r="C1069" s="26" t="s">
        <v>3175</v>
      </c>
      <c r="D1069" s="26" t="s">
        <v>3176</v>
      </c>
    </row>
    <row r="1070" spans="3:4" x14ac:dyDescent="0.25">
      <c r="C1070" s="26" t="s">
        <v>3177</v>
      </c>
      <c r="D1070" s="26" t="s">
        <v>3178</v>
      </c>
    </row>
    <row r="1071" spans="3:4" x14ac:dyDescent="0.25">
      <c r="C1071" s="26" t="s">
        <v>3179</v>
      </c>
      <c r="D1071" s="26" t="s">
        <v>3180</v>
      </c>
    </row>
    <row r="1072" spans="3:4" x14ac:dyDescent="0.25">
      <c r="C1072" s="26" t="s">
        <v>3181</v>
      </c>
      <c r="D1072" s="26" t="s">
        <v>3182</v>
      </c>
    </row>
    <row r="1073" spans="3:4" x14ac:dyDescent="0.25">
      <c r="C1073" s="26" t="s">
        <v>3183</v>
      </c>
      <c r="D1073" s="26" t="s">
        <v>3184</v>
      </c>
    </row>
    <row r="1074" spans="3:4" x14ac:dyDescent="0.25">
      <c r="C1074" s="26" t="s">
        <v>3185</v>
      </c>
      <c r="D1074" s="26" t="s">
        <v>3186</v>
      </c>
    </row>
    <row r="1075" spans="3:4" x14ac:dyDescent="0.25">
      <c r="C1075" s="26" t="s">
        <v>3187</v>
      </c>
      <c r="D1075" s="26" t="s">
        <v>3188</v>
      </c>
    </row>
    <row r="1076" spans="3:4" x14ac:dyDescent="0.25">
      <c r="C1076" s="26" t="s">
        <v>3189</v>
      </c>
      <c r="D1076" s="26" t="s">
        <v>3190</v>
      </c>
    </row>
    <row r="1077" spans="3:4" x14ac:dyDescent="0.25">
      <c r="C1077" s="26" t="s">
        <v>3191</v>
      </c>
      <c r="D1077" s="26" t="s">
        <v>3192</v>
      </c>
    </row>
    <row r="1078" spans="3:4" x14ac:dyDescent="0.25">
      <c r="C1078" s="26" t="s">
        <v>3193</v>
      </c>
      <c r="D1078" s="26" t="s">
        <v>3194</v>
      </c>
    </row>
    <row r="1079" spans="3:4" x14ac:dyDescent="0.25">
      <c r="C1079" s="26" t="s">
        <v>3195</v>
      </c>
      <c r="D1079" s="26" t="s">
        <v>3196</v>
      </c>
    </row>
    <row r="1080" spans="3:4" x14ac:dyDescent="0.25">
      <c r="C1080" s="26" t="s">
        <v>3197</v>
      </c>
      <c r="D1080" s="26" t="s">
        <v>3198</v>
      </c>
    </row>
    <row r="1081" spans="3:4" x14ac:dyDescent="0.25">
      <c r="C1081" s="26" t="s">
        <v>3199</v>
      </c>
      <c r="D1081" s="26" t="s">
        <v>3200</v>
      </c>
    </row>
    <row r="1082" spans="3:4" x14ac:dyDescent="0.25">
      <c r="C1082" s="26" t="s">
        <v>3201</v>
      </c>
      <c r="D1082" s="26" t="s">
        <v>3202</v>
      </c>
    </row>
    <row r="1083" spans="3:4" x14ac:dyDescent="0.25">
      <c r="C1083" s="26" t="s">
        <v>3203</v>
      </c>
      <c r="D1083" s="26" t="s">
        <v>3204</v>
      </c>
    </row>
    <row r="1084" spans="3:4" x14ac:dyDescent="0.25">
      <c r="C1084" s="26" t="s">
        <v>3205</v>
      </c>
      <c r="D1084" s="26" t="s">
        <v>3206</v>
      </c>
    </row>
    <row r="1085" spans="3:4" x14ac:dyDescent="0.25">
      <c r="C1085" s="26" t="s">
        <v>3207</v>
      </c>
      <c r="D1085" s="26" t="s">
        <v>3208</v>
      </c>
    </row>
    <row r="1086" spans="3:4" x14ac:dyDescent="0.25">
      <c r="C1086" s="26" t="s">
        <v>3209</v>
      </c>
      <c r="D1086" s="26" t="s">
        <v>3210</v>
      </c>
    </row>
    <row r="1087" spans="3:4" x14ac:dyDescent="0.25">
      <c r="C1087" s="26" t="s">
        <v>3211</v>
      </c>
      <c r="D1087" s="26" t="s">
        <v>3212</v>
      </c>
    </row>
    <row r="1088" spans="3:4" x14ac:dyDescent="0.25">
      <c r="C1088" s="26" t="s">
        <v>3213</v>
      </c>
      <c r="D1088" s="26" t="s">
        <v>3214</v>
      </c>
    </row>
    <row r="1089" spans="3:4" x14ac:dyDescent="0.25">
      <c r="C1089" s="26" t="s">
        <v>3215</v>
      </c>
      <c r="D1089" s="26" t="s">
        <v>3216</v>
      </c>
    </row>
    <row r="1090" spans="3:4" x14ac:dyDescent="0.25">
      <c r="C1090" s="26" t="s">
        <v>3217</v>
      </c>
      <c r="D1090" s="26" t="s">
        <v>3218</v>
      </c>
    </row>
    <row r="1091" spans="3:4" x14ac:dyDescent="0.25">
      <c r="C1091" s="26" t="s">
        <v>3219</v>
      </c>
      <c r="D1091" s="26" t="s">
        <v>3220</v>
      </c>
    </row>
    <row r="1092" spans="3:4" x14ac:dyDescent="0.25">
      <c r="C1092" s="26" t="s">
        <v>3221</v>
      </c>
      <c r="D1092" s="26" t="s">
        <v>3222</v>
      </c>
    </row>
    <row r="1093" spans="3:4" x14ac:dyDescent="0.25">
      <c r="C1093" s="26" t="s">
        <v>3223</v>
      </c>
      <c r="D1093" s="26" t="s">
        <v>3224</v>
      </c>
    </row>
    <row r="1094" spans="3:4" x14ac:dyDescent="0.25">
      <c r="C1094" s="26" t="s">
        <v>3225</v>
      </c>
      <c r="D1094" s="26" t="s">
        <v>3226</v>
      </c>
    </row>
    <row r="1095" spans="3:4" x14ac:dyDescent="0.25">
      <c r="C1095" s="26" t="s">
        <v>3227</v>
      </c>
      <c r="D1095" s="26" t="s">
        <v>3228</v>
      </c>
    </row>
    <row r="1096" spans="3:4" x14ac:dyDescent="0.25">
      <c r="C1096" s="26" t="s">
        <v>3229</v>
      </c>
      <c r="D1096" s="26" t="s">
        <v>3230</v>
      </c>
    </row>
    <row r="1097" spans="3:4" x14ac:dyDescent="0.25">
      <c r="C1097" s="26" t="s">
        <v>3231</v>
      </c>
      <c r="D1097" s="26" t="s">
        <v>3232</v>
      </c>
    </row>
    <row r="1098" spans="3:4" x14ac:dyDescent="0.25">
      <c r="C1098" s="26" t="s">
        <v>3233</v>
      </c>
      <c r="D1098" s="26" t="s">
        <v>3234</v>
      </c>
    </row>
    <row r="1099" spans="3:4" x14ac:dyDescent="0.25">
      <c r="C1099" s="26" t="s">
        <v>3235</v>
      </c>
      <c r="D1099" s="26" t="s">
        <v>3236</v>
      </c>
    </row>
    <row r="1100" spans="3:4" x14ac:dyDescent="0.25">
      <c r="C1100" s="26" t="s">
        <v>3237</v>
      </c>
      <c r="D1100" s="26" t="s">
        <v>3238</v>
      </c>
    </row>
    <row r="1101" spans="3:4" x14ac:dyDescent="0.25">
      <c r="C1101" s="26" t="s">
        <v>3239</v>
      </c>
      <c r="D1101" s="26" t="s">
        <v>3240</v>
      </c>
    </row>
    <row r="1102" spans="3:4" x14ac:dyDescent="0.25">
      <c r="C1102" s="26" t="s">
        <v>3241</v>
      </c>
      <c r="D1102" s="26" t="s">
        <v>3242</v>
      </c>
    </row>
    <row r="1103" spans="3:4" x14ac:dyDescent="0.25">
      <c r="C1103" s="26" t="s">
        <v>3243</v>
      </c>
      <c r="D1103" s="26" t="s">
        <v>3244</v>
      </c>
    </row>
    <row r="1104" spans="3:4" x14ac:dyDescent="0.25">
      <c r="C1104" s="26" t="s">
        <v>3245</v>
      </c>
      <c r="D1104" s="26" t="s">
        <v>3246</v>
      </c>
    </row>
    <row r="1105" spans="3:4" x14ac:dyDescent="0.25">
      <c r="C1105" s="26" t="s">
        <v>3247</v>
      </c>
      <c r="D1105" s="26" t="s">
        <v>3248</v>
      </c>
    </row>
    <row r="1106" spans="3:4" x14ac:dyDescent="0.25">
      <c r="C1106" s="26" t="s">
        <v>3249</v>
      </c>
      <c r="D1106" s="26" t="s">
        <v>3250</v>
      </c>
    </row>
    <row r="1107" spans="3:4" x14ac:dyDescent="0.25">
      <c r="C1107" s="26" t="s">
        <v>3251</v>
      </c>
      <c r="D1107" s="26" t="s">
        <v>3252</v>
      </c>
    </row>
    <row r="1108" spans="3:4" x14ac:dyDescent="0.25">
      <c r="C1108" s="26" t="s">
        <v>3253</v>
      </c>
      <c r="D1108" s="26" t="s">
        <v>3254</v>
      </c>
    </row>
    <row r="1109" spans="3:4" x14ac:dyDescent="0.25">
      <c r="C1109" s="26" t="s">
        <v>3255</v>
      </c>
      <c r="D1109" s="26" t="s">
        <v>3256</v>
      </c>
    </row>
    <row r="1110" spans="3:4" x14ac:dyDescent="0.25">
      <c r="C1110" s="26" t="s">
        <v>3257</v>
      </c>
      <c r="D1110" s="26" t="s">
        <v>3258</v>
      </c>
    </row>
    <row r="1111" spans="3:4" x14ac:dyDescent="0.25">
      <c r="C1111" s="26" t="s">
        <v>3259</v>
      </c>
      <c r="D1111" s="26" t="s">
        <v>3260</v>
      </c>
    </row>
    <row r="1112" spans="3:4" x14ac:dyDescent="0.25">
      <c r="C1112" s="26" t="s">
        <v>3261</v>
      </c>
      <c r="D1112" s="26" t="s">
        <v>3262</v>
      </c>
    </row>
    <row r="1113" spans="3:4" x14ac:dyDescent="0.25">
      <c r="C1113" s="26" t="s">
        <v>3263</v>
      </c>
      <c r="D1113" s="26" t="s">
        <v>3264</v>
      </c>
    </row>
    <row r="1114" spans="3:4" x14ac:dyDescent="0.25">
      <c r="C1114" s="26" t="s">
        <v>3265</v>
      </c>
      <c r="D1114" s="26" t="s">
        <v>3266</v>
      </c>
    </row>
    <row r="1115" spans="3:4" x14ac:dyDescent="0.25">
      <c r="C1115" s="26" t="s">
        <v>3267</v>
      </c>
      <c r="D1115" s="26" t="s">
        <v>3268</v>
      </c>
    </row>
    <row r="1116" spans="3:4" x14ac:dyDescent="0.25">
      <c r="C1116" s="26" t="s">
        <v>3269</v>
      </c>
      <c r="D1116" s="26" t="s">
        <v>3270</v>
      </c>
    </row>
    <row r="1117" spans="3:4" x14ac:dyDescent="0.25">
      <c r="C1117" s="26" t="s">
        <v>3271</v>
      </c>
      <c r="D1117" s="26" t="s">
        <v>3272</v>
      </c>
    </row>
    <row r="1118" spans="3:4" x14ac:dyDescent="0.25">
      <c r="C1118" s="26" t="s">
        <v>3273</v>
      </c>
      <c r="D1118" s="26" t="s">
        <v>3274</v>
      </c>
    </row>
    <row r="1119" spans="3:4" x14ac:dyDescent="0.25">
      <c r="C1119" s="26" t="s">
        <v>3275</v>
      </c>
      <c r="D1119" s="26" t="s">
        <v>3276</v>
      </c>
    </row>
    <row r="1120" spans="3:4" x14ac:dyDescent="0.25">
      <c r="C1120" s="26" t="s">
        <v>3277</v>
      </c>
      <c r="D1120" s="26" t="s">
        <v>3278</v>
      </c>
    </row>
    <row r="1121" spans="3:4" x14ac:dyDescent="0.25">
      <c r="C1121" s="26" t="s">
        <v>3279</v>
      </c>
      <c r="D1121" s="26" t="s">
        <v>3280</v>
      </c>
    </row>
    <row r="1122" spans="3:4" x14ac:dyDescent="0.25">
      <c r="C1122" s="26" t="s">
        <v>3281</v>
      </c>
      <c r="D1122" s="26" t="s">
        <v>3282</v>
      </c>
    </row>
    <row r="1123" spans="3:4" x14ac:dyDescent="0.25">
      <c r="C1123" s="26" t="s">
        <v>3283</v>
      </c>
      <c r="D1123" s="26" t="s">
        <v>3284</v>
      </c>
    </row>
    <row r="1124" spans="3:4" x14ac:dyDescent="0.25">
      <c r="C1124" s="26" t="s">
        <v>3285</v>
      </c>
      <c r="D1124" s="26" t="s">
        <v>3286</v>
      </c>
    </row>
    <row r="1125" spans="3:4" x14ac:dyDescent="0.25">
      <c r="C1125" s="26" t="s">
        <v>3287</v>
      </c>
      <c r="D1125" s="26" t="s">
        <v>3288</v>
      </c>
    </row>
    <row r="1126" spans="3:4" x14ac:dyDescent="0.25">
      <c r="C1126" s="26" t="s">
        <v>3289</v>
      </c>
      <c r="D1126" s="26" t="s">
        <v>3290</v>
      </c>
    </row>
    <row r="1127" spans="3:4" x14ac:dyDescent="0.25">
      <c r="C1127" s="26" t="s">
        <v>3291</v>
      </c>
      <c r="D1127" s="26" t="s">
        <v>3292</v>
      </c>
    </row>
    <row r="1128" spans="3:4" x14ac:dyDescent="0.25">
      <c r="C1128" s="26" t="s">
        <v>3293</v>
      </c>
      <c r="D1128" s="26" t="s">
        <v>3294</v>
      </c>
    </row>
    <row r="1129" spans="3:4" x14ac:dyDescent="0.25">
      <c r="C1129" s="26" t="s">
        <v>3295</v>
      </c>
      <c r="D1129" s="26" t="s">
        <v>3296</v>
      </c>
    </row>
    <row r="1130" spans="3:4" x14ac:dyDescent="0.25">
      <c r="C1130" s="26" t="s">
        <v>3297</v>
      </c>
      <c r="D1130" s="26" t="s">
        <v>3298</v>
      </c>
    </row>
    <row r="1131" spans="3:4" x14ac:dyDescent="0.25">
      <c r="C1131" s="26" t="s">
        <v>3299</v>
      </c>
      <c r="D1131" s="26" t="s">
        <v>3300</v>
      </c>
    </row>
    <row r="1132" spans="3:4" x14ac:dyDescent="0.25">
      <c r="C1132" s="26" t="s">
        <v>3301</v>
      </c>
      <c r="D1132" s="26" t="s">
        <v>3302</v>
      </c>
    </row>
    <row r="1133" spans="3:4" x14ac:dyDescent="0.25">
      <c r="C1133" s="26" t="s">
        <v>3303</v>
      </c>
      <c r="D1133" s="26" t="s">
        <v>3304</v>
      </c>
    </row>
    <row r="1134" spans="3:4" x14ac:dyDescent="0.25">
      <c r="C1134" s="26" t="s">
        <v>3305</v>
      </c>
      <c r="D1134" s="26" t="s">
        <v>3306</v>
      </c>
    </row>
    <row r="1135" spans="3:4" x14ac:dyDescent="0.25">
      <c r="C1135" s="26" t="s">
        <v>3307</v>
      </c>
      <c r="D1135" s="26" t="s">
        <v>3308</v>
      </c>
    </row>
    <row r="1136" spans="3:4" x14ac:dyDescent="0.25">
      <c r="C1136" s="26" t="s">
        <v>3309</v>
      </c>
      <c r="D1136" s="26" t="s">
        <v>3310</v>
      </c>
    </row>
    <row r="1137" spans="3:4" x14ac:dyDescent="0.25">
      <c r="C1137" s="26" t="s">
        <v>3311</v>
      </c>
      <c r="D1137" s="26" t="s">
        <v>3312</v>
      </c>
    </row>
    <row r="1138" spans="3:4" x14ac:dyDescent="0.25">
      <c r="C1138" s="26" t="s">
        <v>3313</v>
      </c>
      <c r="D1138" s="26" t="s">
        <v>3314</v>
      </c>
    </row>
    <row r="1139" spans="3:4" x14ac:dyDescent="0.25">
      <c r="C1139" s="26" t="s">
        <v>3315</v>
      </c>
      <c r="D1139" s="26" t="s">
        <v>3316</v>
      </c>
    </row>
    <row r="1140" spans="3:4" x14ac:dyDescent="0.25">
      <c r="C1140" s="26" t="s">
        <v>3317</v>
      </c>
      <c r="D1140" s="26" t="s">
        <v>3318</v>
      </c>
    </row>
    <row r="1141" spans="3:4" x14ac:dyDescent="0.25">
      <c r="C1141" s="26" t="s">
        <v>3319</v>
      </c>
      <c r="D1141" s="26" t="s">
        <v>3320</v>
      </c>
    </row>
    <row r="1142" spans="3:4" x14ac:dyDescent="0.25">
      <c r="C1142" s="26" t="s">
        <v>3321</v>
      </c>
      <c r="D1142" s="26" t="s">
        <v>3322</v>
      </c>
    </row>
    <row r="1143" spans="3:4" x14ac:dyDescent="0.25">
      <c r="C1143" s="26" t="s">
        <v>3323</v>
      </c>
      <c r="D1143" s="26" t="s">
        <v>3324</v>
      </c>
    </row>
    <row r="1144" spans="3:4" x14ac:dyDescent="0.25">
      <c r="C1144" s="26" t="s">
        <v>3325</v>
      </c>
      <c r="D1144" s="26" t="s">
        <v>3326</v>
      </c>
    </row>
    <row r="1145" spans="3:4" x14ac:dyDescent="0.25">
      <c r="C1145" s="26" t="s">
        <v>3327</v>
      </c>
      <c r="D1145" s="26" t="s">
        <v>3328</v>
      </c>
    </row>
    <row r="1146" spans="3:4" x14ac:dyDescent="0.25">
      <c r="C1146" s="26" t="s">
        <v>3329</v>
      </c>
      <c r="D1146" s="26" t="s">
        <v>3330</v>
      </c>
    </row>
    <row r="1147" spans="3:4" x14ac:dyDescent="0.25">
      <c r="C1147" s="26" t="s">
        <v>3331</v>
      </c>
      <c r="D1147" s="26" t="s">
        <v>3332</v>
      </c>
    </row>
    <row r="1148" spans="3:4" x14ac:dyDescent="0.25">
      <c r="C1148" s="26" t="s">
        <v>3333</v>
      </c>
      <c r="D1148" s="26" t="s">
        <v>3334</v>
      </c>
    </row>
    <row r="1149" spans="3:4" x14ac:dyDescent="0.25">
      <c r="C1149" s="26" t="s">
        <v>3335</v>
      </c>
      <c r="D1149" s="26" t="s">
        <v>3336</v>
      </c>
    </row>
    <row r="1150" spans="3:4" x14ac:dyDescent="0.25">
      <c r="C1150" s="26" t="s">
        <v>3337</v>
      </c>
      <c r="D1150" s="26" t="s">
        <v>3338</v>
      </c>
    </row>
    <row r="1151" spans="3:4" x14ac:dyDescent="0.25">
      <c r="C1151" s="26" t="s">
        <v>3339</v>
      </c>
      <c r="D1151" s="26" t="s">
        <v>3340</v>
      </c>
    </row>
    <row r="1152" spans="3:4" x14ac:dyDescent="0.25">
      <c r="C1152" s="26" t="s">
        <v>3341</v>
      </c>
      <c r="D1152" s="26" t="s">
        <v>3342</v>
      </c>
    </row>
    <row r="1153" spans="3:4" x14ac:dyDescent="0.25">
      <c r="C1153" s="26" t="s">
        <v>3343</v>
      </c>
      <c r="D1153" s="26" t="s">
        <v>3344</v>
      </c>
    </row>
    <row r="1154" spans="3:4" x14ac:dyDescent="0.25">
      <c r="C1154" s="26" t="s">
        <v>3345</v>
      </c>
      <c r="D1154" s="26" t="s">
        <v>3346</v>
      </c>
    </row>
    <row r="1155" spans="3:4" x14ac:dyDescent="0.25">
      <c r="C1155" s="26" t="s">
        <v>3347</v>
      </c>
      <c r="D1155" s="26" t="s">
        <v>3348</v>
      </c>
    </row>
    <row r="1156" spans="3:4" x14ac:dyDescent="0.25">
      <c r="C1156" s="26" t="s">
        <v>3349</v>
      </c>
      <c r="D1156" s="26" t="s">
        <v>3350</v>
      </c>
    </row>
    <row r="1157" spans="3:4" x14ac:dyDescent="0.25">
      <c r="C1157" s="26" t="s">
        <v>3351</v>
      </c>
      <c r="D1157" s="26" t="s">
        <v>3352</v>
      </c>
    </row>
    <row r="1158" spans="3:4" x14ac:dyDescent="0.25">
      <c r="C1158" s="26" t="s">
        <v>3353</v>
      </c>
      <c r="D1158" s="26" t="s">
        <v>3354</v>
      </c>
    </row>
    <row r="1159" spans="3:4" x14ac:dyDescent="0.25">
      <c r="C1159" s="26" t="s">
        <v>3355</v>
      </c>
      <c r="D1159" s="26" t="s">
        <v>3356</v>
      </c>
    </row>
    <row r="1160" spans="3:4" x14ac:dyDescent="0.25">
      <c r="C1160" s="26" t="s">
        <v>3357</v>
      </c>
      <c r="D1160" s="26" t="s">
        <v>3358</v>
      </c>
    </row>
    <row r="1161" spans="3:4" x14ac:dyDescent="0.25">
      <c r="C1161" s="26" t="s">
        <v>3359</v>
      </c>
      <c r="D1161" s="26" t="s">
        <v>3360</v>
      </c>
    </row>
    <row r="1162" spans="3:4" x14ac:dyDescent="0.25">
      <c r="C1162" s="26" t="s">
        <v>3361</v>
      </c>
      <c r="D1162" s="26" t="s">
        <v>3362</v>
      </c>
    </row>
    <row r="1163" spans="3:4" x14ac:dyDescent="0.25">
      <c r="C1163" s="26" t="s">
        <v>3363</v>
      </c>
      <c r="D1163" s="26" t="s">
        <v>3364</v>
      </c>
    </row>
    <row r="1164" spans="3:4" x14ac:dyDescent="0.25">
      <c r="C1164" s="26" t="s">
        <v>3365</v>
      </c>
      <c r="D1164" s="26" t="s">
        <v>3366</v>
      </c>
    </row>
    <row r="1165" spans="3:4" x14ac:dyDescent="0.25">
      <c r="C1165" s="26" t="s">
        <v>3367</v>
      </c>
      <c r="D1165" s="26" t="s">
        <v>3368</v>
      </c>
    </row>
    <row r="1166" spans="3:4" x14ac:dyDescent="0.25">
      <c r="C1166" s="26" t="s">
        <v>3369</v>
      </c>
      <c r="D1166" s="26" t="s">
        <v>3370</v>
      </c>
    </row>
    <row r="1167" spans="3:4" x14ac:dyDescent="0.25">
      <c r="C1167" s="26" t="s">
        <v>3371</v>
      </c>
      <c r="D1167" s="26" t="s">
        <v>3372</v>
      </c>
    </row>
    <row r="1168" spans="3:4" x14ac:dyDescent="0.25">
      <c r="C1168" s="26" t="s">
        <v>3373</v>
      </c>
      <c r="D1168" s="26" t="s">
        <v>3374</v>
      </c>
    </row>
    <row r="1169" spans="3:4" x14ac:dyDescent="0.25">
      <c r="C1169" s="26" t="s">
        <v>3375</v>
      </c>
      <c r="D1169" s="26" t="s">
        <v>3376</v>
      </c>
    </row>
    <row r="1170" spans="3:4" x14ac:dyDescent="0.25">
      <c r="C1170" s="26" t="s">
        <v>3377</v>
      </c>
      <c r="D1170" s="26" t="s">
        <v>3378</v>
      </c>
    </row>
    <row r="1171" spans="3:4" x14ac:dyDescent="0.25">
      <c r="C1171" s="26" t="s">
        <v>3379</v>
      </c>
      <c r="D1171" s="26" t="s">
        <v>3380</v>
      </c>
    </row>
    <row r="1172" spans="3:4" x14ac:dyDescent="0.25">
      <c r="C1172" s="26" t="s">
        <v>3381</v>
      </c>
      <c r="D1172" s="26" t="s">
        <v>3382</v>
      </c>
    </row>
    <row r="1173" spans="3:4" x14ac:dyDescent="0.25">
      <c r="C1173" s="26" t="s">
        <v>3383</v>
      </c>
      <c r="D1173" s="26" t="s">
        <v>3384</v>
      </c>
    </row>
    <row r="1174" spans="3:4" x14ac:dyDescent="0.25">
      <c r="C1174" s="26" t="s">
        <v>3385</v>
      </c>
      <c r="D1174" s="26" t="s">
        <v>3386</v>
      </c>
    </row>
    <row r="1175" spans="3:4" x14ac:dyDescent="0.25">
      <c r="C1175" s="26" t="s">
        <v>3387</v>
      </c>
      <c r="D1175" s="26" t="s">
        <v>3388</v>
      </c>
    </row>
    <row r="1176" spans="3:4" x14ac:dyDescent="0.25">
      <c r="C1176" s="26" t="s">
        <v>3389</v>
      </c>
      <c r="D1176" s="26" t="s">
        <v>3390</v>
      </c>
    </row>
    <row r="1177" spans="3:4" x14ac:dyDescent="0.25">
      <c r="C1177" s="26" t="s">
        <v>3391</v>
      </c>
      <c r="D1177" s="26" t="s">
        <v>3392</v>
      </c>
    </row>
    <row r="1178" spans="3:4" x14ac:dyDescent="0.25">
      <c r="C1178" s="26" t="s">
        <v>3393</v>
      </c>
      <c r="D1178" s="26" t="s">
        <v>3394</v>
      </c>
    </row>
    <row r="1179" spans="3:4" x14ac:dyDescent="0.25">
      <c r="C1179" s="26" t="s">
        <v>3395</v>
      </c>
      <c r="D1179" s="26" t="s">
        <v>3396</v>
      </c>
    </row>
    <row r="1180" spans="3:4" x14ac:dyDescent="0.25">
      <c r="C1180" s="26" t="s">
        <v>3397</v>
      </c>
      <c r="D1180" s="26" t="s">
        <v>3398</v>
      </c>
    </row>
    <row r="1181" spans="3:4" x14ac:dyDescent="0.25">
      <c r="C1181" s="26" t="s">
        <v>3399</v>
      </c>
      <c r="D1181" s="26" t="s">
        <v>3400</v>
      </c>
    </row>
    <row r="1182" spans="3:4" x14ac:dyDescent="0.25">
      <c r="C1182" s="26" t="s">
        <v>3401</v>
      </c>
      <c r="D1182" s="26" t="s">
        <v>3402</v>
      </c>
    </row>
    <row r="1183" spans="3:4" x14ac:dyDescent="0.25">
      <c r="C1183" s="26" t="s">
        <v>3403</v>
      </c>
      <c r="D1183" s="26" t="s">
        <v>3404</v>
      </c>
    </row>
    <row r="1184" spans="3:4" x14ac:dyDescent="0.25">
      <c r="C1184" s="26" t="s">
        <v>3405</v>
      </c>
      <c r="D1184" s="26" t="s">
        <v>3406</v>
      </c>
    </row>
    <row r="1185" spans="3:4" x14ac:dyDescent="0.25">
      <c r="C1185" s="26" t="s">
        <v>3407</v>
      </c>
      <c r="D1185" s="26" t="s">
        <v>3408</v>
      </c>
    </row>
    <row r="1186" spans="3:4" x14ac:dyDescent="0.25">
      <c r="C1186" s="26" t="s">
        <v>3409</v>
      </c>
      <c r="D1186" s="26" t="s">
        <v>3410</v>
      </c>
    </row>
    <row r="1187" spans="3:4" x14ac:dyDescent="0.25">
      <c r="C1187" s="26" t="s">
        <v>3411</v>
      </c>
      <c r="D1187" s="26" t="s">
        <v>3412</v>
      </c>
    </row>
    <row r="1188" spans="3:4" x14ac:dyDescent="0.25">
      <c r="C1188" s="26" t="s">
        <v>3413</v>
      </c>
      <c r="D1188" s="26" t="s">
        <v>3414</v>
      </c>
    </row>
    <row r="1189" spans="3:4" x14ac:dyDescent="0.25">
      <c r="C1189" s="26" t="s">
        <v>3415</v>
      </c>
      <c r="D1189" s="26" t="s">
        <v>3416</v>
      </c>
    </row>
    <row r="1190" spans="3:4" x14ac:dyDescent="0.25">
      <c r="C1190" s="26" t="s">
        <v>3417</v>
      </c>
      <c r="D1190" s="26" t="s">
        <v>3418</v>
      </c>
    </row>
    <row r="1191" spans="3:4" x14ac:dyDescent="0.25">
      <c r="C1191" s="26" t="s">
        <v>3419</v>
      </c>
      <c r="D1191" s="26" t="s">
        <v>3420</v>
      </c>
    </row>
    <row r="1192" spans="3:4" x14ac:dyDescent="0.25">
      <c r="C1192" s="26" t="s">
        <v>3421</v>
      </c>
      <c r="D1192" s="26" t="s">
        <v>3422</v>
      </c>
    </row>
    <row r="1193" spans="3:4" x14ac:dyDescent="0.25">
      <c r="C1193" s="26" t="s">
        <v>3423</v>
      </c>
      <c r="D1193" s="26" t="s">
        <v>3424</v>
      </c>
    </row>
    <row r="1194" spans="3:4" x14ac:dyDescent="0.25">
      <c r="C1194" s="26" t="s">
        <v>3425</v>
      </c>
      <c r="D1194" s="26" t="s">
        <v>3426</v>
      </c>
    </row>
    <row r="1195" spans="3:4" x14ac:dyDescent="0.25">
      <c r="C1195" s="26" t="s">
        <v>3427</v>
      </c>
      <c r="D1195" s="26" t="s">
        <v>3428</v>
      </c>
    </row>
    <row r="1196" spans="3:4" x14ac:dyDescent="0.25">
      <c r="C1196" s="26" t="s">
        <v>3429</v>
      </c>
      <c r="D1196" s="26" t="s">
        <v>3430</v>
      </c>
    </row>
    <row r="1197" spans="3:4" x14ac:dyDescent="0.25">
      <c r="C1197" s="26" t="s">
        <v>3431</v>
      </c>
      <c r="D1197" s="26" t="s">
        <v>3432</v>
      </c>
    </row>
    <row r="1198" spans="3:4" x14ac:dyDescent="0.25">
      <c r="C1198" s="26" t="s">
        <v>3433</v>
      </c>
      <c r="D1198" s="26" t="s">
        <v>3434</v>
      </c>
    </row>
    <row r="1199" spans="3:4" x14ac:dyDescent="0.25">
      <c r="C1199" s="26" t="s">
        <v>3435</v>
      </c>
      <c r="D1199" s="26" t="s">
        <v>3436</v>
      </c>
    </row>
    <row r="1200" spans="3:4" x14ac:dyDescent="0.25">
      <c r="C1200" s="26" t="s">
        <v>3437</v>
      </c>
      <c r="D1200" s="26" t="s">
        <v>3438</v>
      </c>
    </row>
    <row r="1201" spans="3:4" x14ac:dyDescent="0.25">
      <c r="C1201" s="26" t="s">
        <v>3439</v>
      </c>
      <c r="D1201" s="26" t="s">
        <v>3440</v>
      </c>
    </row>
    <row r="1202" spans="3:4" x14ac:dyDescent="0.25">
      <c r="C1202" s="26" t="s">
        <v>3441</v>
      </c>
      <c r="D1202" s="26" t="s">
        <v>3442</v>
      </c>
    </row>
    <row r="1203" spans="3:4" x14ac:dyDescent="0.25">
      <c r="C1203" s="26" t="s">
        <v>3443</v>
      </c>
      <c r="D1203" s="26" t="s">
        <v>3444</v>
      </c>
    </row>
    <row r="1204" spans="3:4" x14ac:dyDescent="0.25">
      <c r="C1204" s="26" t="s">
        <v>3445</v>
      </c>
      <c r="D1204" s="26" t="s">
        <v>3446</v>
      </c>
    </row>
    <row r="1205" spans="3:4" x14ac:dyDescent="0.25">
      <c r="C1205" s="26" t="s">
        <v>3447</v>
      </c>
      <c r="D1205" s="26" t="s">
        <v>3448</v>
      </c>
    </row>
    <row r="1206" spans="3:4" x14ac:dyDescent="0.25">
      <c r="C1206" s="26" t="s">
        <v>3449</v>
      </c>
      <c r="D1206" s="26" t="s">
        <v>3450</v>
      </c>
    </row>
    <row r="1207" spans="3:4" x14ac:dyDescent="0.25">
      <c r="C1207" s="26" t="s">
        <v>3451</v>
      </c>
      <c r="D1207" s="26" t="s">
        <v>3452</v>
      </c>
    </row>
    <row r="1208" spans="3:4" x14ac:dyDescent="0.25">
      <c r="C1208" s="26" t="s">
        <v>3453</v>
      </c>
      <c r="D1208" s="26" t="s">
        <v>3454</v>
      </c>
    </row>
    <row r="1209" spans="3:4" x14ac:dyDescent="0.25">
      <c r="C1209" s="26" t="s">
        <v>3455</v>
      </c>
      <c r="D1209" s="26" t="s">
        <v>3456</v>
      </c>
    </row>
    <row r="1210" spans="3:4" x14ac:dyDescent="0.25">
      <c r="C1210" s="26" t="s">
        <v>3457</v>
      </c>
      <c r="D1210" s="26" t="s">
        <v>3458</v>
      </c>
    </row>
    <row r="1211" spans="3:4" x14ac:dyDescent="0.25">
      <c r="C1211" s="26" t="s">
        <v>3459</v>
      </c>
      <c r="D1211" s="26" t="s">
        <v>3460</v>
      </c>
    </row>
    <row r="1212" spans="3:4" x14ac:dyDescent="0.25">
      <c r="C1212" s="26" t="s">
        <v>3461</v>
      </c>
      <c r="D1212" s="26" t="s">
        <v>3462</v>
      </c>
    </row>
    <row r="1213" spans="3:4" x14ac:dyDescent="0.25">
      <c r="C1213" s="26" t="s">
        <v>3463</v>
      </c>
      <c r="D1213" s="26" t="s">
        <v>3464</v>
      </c>
    </row>
    <row r="1214" spans="3:4" x14ac:dyDescent="0.25">
      <c r="C1214" s="26" t="s">
        <v>3465</v>
      </c>
      <c r="D1214" s="26" t="s">
        <v>3398</v>
      </c>
    </row>
    <row r="1215" spans="3:4" x14ac:dyDescent="0.25">
      <c r="C1215" s="26" t="s">
        <v>3466</v>
      </c>
      <c r="D1215" s="26" t="s">
        <v>3467</v>
      </c>
    </row>
    <row r="1216" spans="3:4" x14ac:dyDescent="0.25">
      <c r="C1216" s="26" t="s">
        <v>3468</v>
      </c>
      <c r="D1216" s="26" t="s">
        <v>3469</v>
      </c>
    </row>
    <row r="1217" spans="3:4" x14ac:dyDescent="0.25">
      <c r="C1217" s="26" t="s">
        <v>3470</v>
      </c>
      <c r="D1217" s="26" t="s">
        <v>3471</v>
      </c>
    </row>
    <row r="1218" spans="3:4" x14ac:dyDescent="0.25">
      <c r="C1218" s="26" t="s">
        <v>3472</v>
      </c>
      <c r="D1218" s="26" t="s">
        <v>3473</v>
      </c>
    </row>
    <row r="1219" spans="3:4" x14ac:dyDescent="0.25">
      <c r="C1219" s="26" t="s">
        <v>3474</v>
      </c>
      <c r="D1219" s="26" t="s">
        <v>3475</v>
      </c>
    </row>
    <row r="1220" spans="3:4" x14ac:dyDescent="0.25">
      <c r="C1220" s="26" t="s">
        <v>3476</v>
      </c>
      <c r="D1220" s="26" t="s">
        <v>3477</v>
      </c>
    </row>
    <row r="1221" spans="3:4" x14ac:dyDescent="0.25">
      <c r="C1221" s="26" t="s">
        <v>3478</v>
      </c>
      <c r="D1221" s="26" t="s">
        <v>3479</v>
      </c>
    </row>
    <row r="1222" spans="3:4" x14ac:dyDescent="0.25">
      <c r="C1222" s="26" t="s">
        <v>3480</v>
      </c>
      <c r="D1222" s="26" t="s">
        <v>3481</v>
      </c>
    </row>
    <row r="1223" spans="3:4" x14ac:dyDescent="0.25">
      <c r="C1223" s="26" t="s">
        <v>3482</v>
      </c>
      <c r="D1223" s="26" t="s">
        <v>3483</v>
      </c>
    </row>
    <row r="1224" spans="3:4" x14ac:dyDescent="0.25">
      <c r="C1224" s="26" t="s">
        <v>3484</v>
      </c>
      <c r="D1224" s="26" t="s">
        <v>3485</v>
      </c>
    </row>
    <row r="1225" spans="3:4" x14ac:dyDescent="0.25">
      <c r="C1225" s="26" t="s">
        <v>3486</v>
      </c>
      <c r="D1225" s="26" t="s">
        <v>3487</v>
      </c>
    </row>
    <row r="1226" spans="3:4" x14ac:dyDescent="0.25">
      <c r="C1226" s="26" t="s">
        <v>3488</v>
      </c>
      <c r="D1226" s="26" t="s">
        <v>3489</v>
      </c>
    </row>
    <row r="1227" spans="3:4" x14ac:dyDescent="0.25">
      <c r="C1227" s="26" t="s">
        <v>3490</v>
      </c>
      <c r="D1227" s="26" t="s">
        <v>3491</v>
      </c>
    </row>
    <row r="1228" spans="3:4" x14ac:dyDescent="0.25">
      <c r="C1228" s="26" t="s">
        <v>3492</v>
      </c>
      <c r="D1228" s="26" t="s">
        <v>3493</v>
      </c>
    </row>
    <row r="1229" spans="3:4" x14ac:dyDescent="0.25">
      <c r="C1229" s="26" t="s">
        <v>3494</v>
      </c>
      <c r="D1229" s="26" t="s">
        <v>3495</v>
      </c>
    </row>
    <row r="1230" spans="3:4" x14ac:dyDescent="0.25">
      <c r="C1230" s="26" t="s">
        <v>3496</v>
      </c>
      <c r="D1230" s="26" t="s">
        <v>3497</v>
      </c>
    </row>
    <row r="1231" spans="3:4" x14ac:dyDescent="0.25">
      <c r="C1231" s="26" t="s">
        <v>3498</v>
      </c>
      <c r="D1231" s="26" t="s">
        <v>3499</v>
      </c>
    </row>
    <row r="1232" spans="3:4" x14ac:dyDescent="0.25">
      <c r="C1232" s="26" t="s">
        <v>3500</v>
      </c>
      <c r="D1232" s="26" t="s">
        <v>3501</v>
      </c>
    </row>
    <row r="1233" spans="3:4" x14ac:dyDescent="0.25">
      <c r="C1233" s="26" t="s">
        <v>3502</v>
      </c>
      <c r="D1233" s="26" t="s">
        <v>3503</v>
      </c>
    </row>
    <row r="1234" spans="3:4" x14ac:dyDescent="0.25">
      <c r="C1234" s="26" t="s">
        <v>3504</v>
      </c>
      <c r="D1234" s="26" t="s">
        <v>3505</v>
      </c>
    </row>
    <row r="1235" spans="3:4" x14ac:dyDescent="0.25">
      <c r="C1235" s="26" t="s">
        <v>3506</v>
      </c>
      <c r="D1235" s="26" t="s">
        <v>3507</v>
      </c>
    </row>
    <row r="1236" spans="3:4" x14ac:dyDescent="0.25">
      <c r="C1236" s="26" t="s">
        <v>3508</v>
      </c>
      <c r="D1236" s="26" t="s">
        <v>3509</v>
      </c>
    </row>
    <row r="1237" spans="3:4" x14ac:dyDescent="0.25">
      <c r="C1237" s="26" t="s">
        <v>3510</v>
      </c>
      <c r="D1237" s="26" t="s">
        <v>3511</v>
      </c>
    </row>
    <row r="1238" spans="3:4" x14ac:dyDescent="0.25">
      <c r="C1238" s="26" t="s">
        <v>3512</v>
      </c>
      <c r="D1238" s="26" t="s">
        <v>3513</v>
      </c>
    </row>
    <row r="1239" spans="3:4" x14ac:dyDescent="0.25">
      <c r="C1239" s="26" t="s">
        <v>3514</v>
      </c>
      <c r="D1239" s="26" t="s">
        <v>3515</v>
      </c>
    </row>
    <row r="1240" spans="3:4" x14ac:dyDescent="0.25">
      <c r="C1240" s="26" t="s">
        <v>3516</v>
      </c>
      <c r="D1240" s="26" t="s">
        <v>3517</v>
      </c>
    </row>
    <row r="1241" spans="3:4" x14ac:dyDescent="0.25">
      <c r="C1241" s="26" t="s">
        <v>3518</v>
      </c>
      <c r="D1241" s="26" t="s">
        <v>3519</v>
      </c>
    </row>
    <row r="1242" spans="3:4" x14ac:dyDescent="0.25">
      <c r="C1242" s="26" t="s">
        <v>3520</v>
      </c>
      <c r="D1242" s="26" t="s">
        <v>3521</v>
      </c>
    </row>
    <row r="1243" spans="3:4" x14ac:dyDescent="0.25">
      <c r="C1243" s="26" t="s">
        <v>3522</v>
      </c>
      <c r="D1243" s="26" t="s">
        <v>3523</v>
      </c>
    </row>
    <row r="1244" spans="3:4" x14ac:dyDescent="0.25">
      <c r="C1244" s="26" t="s">
        <v>3524</v>
      </c>
      <c r="D1244" s="26" t="s">
        <v>3525</v>
      </c>
    </row>
    <row r="1245" spans="3:4" x14ac:dyDescent="0.25">
      <c r="C1245" s="26" t="s">
        <v>3526</v>
      </c>
      <c r="D1245" s="26" t="s">
        <v>3527</v>
      </c>
    </row>
    <row r="1246" spans="3:4" x14ac:dyDescent="0.25">
      <c r="C1246" s="26" t="s">
        <v>3528</v>
      </c>
      <c r="D1246" s="26" t="s">
        <v>3529</v>
      </c>
    </row>
    <row r="1247" spans="3:4" x14ac:dyDescent="0.25">
      <c r="C1247" s="26" t="s">
        <v>3530</v>
      </c>
      <c r="D1247" s="26" t="s">
        <v>3531</v>
      </c>
    </row>
    <row r="1248" spans="3:4" x14ac:dyDescent="0.25">
      <c r="C1248" s="26" t="s">
        <v>3532</v>
      </c>
      <c r="D1248" s="26" t="s">
        <v>3533</v>
      </c>
    </row>
    <row r="1249" spans="3:4" x14ac:dyDescent="0.25">
      <c r="C1249" s="26" t="s">
        <v>3534</v>
      </c>
      <c r="D1249" s="26" t="s">
        <v>3535</v>
      </c>
    </row>
    <row r="1250" spans="3:4" x14ac:dyDescent="0.25">
      <c r="C1250" s="26" t="s">
        <v>3536</v>
      </c>
      <c r="D1250" s="26" t="s">
        <v>3537</v>
      </c>
    </row>
    <row r="1251" spans="3:4" x14ac:dyDescent="0.25">
      <c r="C1251" s="26" t="s">
        <v>3538</v>
      </c>
      <c r="D1251" s="26" t="s">
        <v>3539</v>
      </c>
    </row>
    <row r="1252" spans="3:4" x14ac:dyDescent="0.25">
      <c r="C1252" s="26" t="s">
        <v>3540</v>
      </c>
      <c r="D1252" s="26" t="s">
        <v>3541</v>
      </c>
    </row>
    <row r="1253" spans="3:4" x14ac:dyDescent="0.25">
      <c r="C1253" s="26" t="s">
        <v>3542</v>
      </c>
      <c r="D1253" s="26" t="s">
        <v>3543</v>
      </c>
    </row>
    <row r="1254" spans="3:4" x14ac:dyDescent="0.25">
      <c r="C1254" s="26" t="s">
        <v>3544</v>
      </c>
      <c r="D1254" s="26" t="s">
        <v>3545</v>
      </c>
    </row>
    <row r="1255" spans="3:4" x14ac:dyDescent="0.25">
      <c r="C1255" s="26" t="s">
        <v>3546</v>
      </c>
      <c r="D1255" s="26" t="s">
        <v>3547</v>
      </c>
    </row>
    <row r="1256" spans="3:4" x14ac:dyDescent="0.25">
      <c r="C1256" s="26" t="s">
        <v>3548</v>
      </c>
      <c r="D1256" s="26" t="s">
        <v>3549</v>
      </c>
    </row>
    <row r="1257" spans="3:4" x14ac:dyDescent="0.25">
      <c r="C1257" s="26" t="s">
        <v>3550</v>
      </c>
      <c r="D1257" s="26" t="s">
        <v>3551</v>
      </c>
    </row>
    <row r="1258" spans="3:4" x14ac:dyDescent="0.25">
      <c r="C1258" s="26" t="s">
        <v>3552</v>
      </c>
      <c r="D1258" s="26" t="s">
        <v>3553</v>
      </c>
    </row>
    <row r="1259" spans="3:4" x14ac:dyDescent="0.25">
      <c r="C1259" s="26" t="s">
        <v>3554</v>
      </c>
      <c r="D1259" s="26" t="s">
        <v>3555</v>
      </c>
    </row>
    <row r="1260" spans="3:4" x14ac:dyDescent="0.25">
      <c r="C1260" s="26" t="s">
        <v>3556</v>
      </c>
      <c r="D1260" s="26" t="s">
        <v>3557</v>
      </c>
    </row>
    <row r="1261" spans="3:4" x14ac:dyDescent="0.25">
      <c r="C1261" s="26" t="s">
        <v>3558</v>
      </c>
      <c r="D1261" s="26" t="s">
        <v>3559</v>
      </c>
    </row>
    <row r="1262" spans="3:4" x14ac:dyDescent="0.25">
      <c r="C1262" s="26" t="s">
        <v>3560</v>
      </c>
      <c r="D1262" s="26" t="s">
        <v>3561</v>
      </c>
    </row>
    <row r="1263" spans="3:4" x14ac:dyDescent="0.25">
      <c r="C1263" s="26" t="s">
        <v>3562</v>
      </c>
      <c r="D1263" s="26" t="s">
        <v>3563</v>
      </c>
    </row>
    <row r="1264" spans="3:4" x14ac:dyDescent="0.25">
      <c r="C1264" s="26" t="s">
        <v>3564</v>
      </c>
      <c r="D1264" s="26" t="s">
        <v>1380</v>
      </c>
    </row>
    <row r="1265" spans="3:4" x14ac:dyDescent="0.25">
      <c r="C1265" s="26" t="s">
        <v>3565</v>
      </c>
      <c r="D1265" s="26" t="s">
        <v>3566</v>
      </c>
    </row>
    <row r="1266" spans="3:4" x14ac:dyDescent="0.25">
      <c r="C1266" s="26" t="s">
        <v>3567</v>
      </c>
      <c r="D1266" s="26" t="s">
        <v>3568</v>
      </c>
    </row>
    <row r="1267" spans="3:4" x14ac:dyDescent="0.25">
      <c r="C1267" s="26" t="s">
        <v>3569</v>
      </c>
      <c r="D1267" s="26" t="s">
        <v>3570</v>
      </c>
    </row>
    <row r="1268" spans="3:4" x14ac:dyDescent="0.25">
      <c r="C1268" s="26" t="s">
        <v>3571</v>
      </c>
      <c r="D1268" s="26" t="s">
        <v>1372</v>
      </c>
    </row>
    <row r="1269" spans="3:4" x14ac:dyDescent="0.25">
      <c r="C1269" s="26" t="s">
        <v>3572</v>
      </c>
      <c r="D1269" s="26" t="s">
        <v>3573</v>
      </c>
    </row>
    <row r="1270" spans="3:4" x14ac:dyDescent="0.25">
      <c r="C1270" s="26" t="s">
        <v>3574</v>
      </c>
      <c r="D1270" s="26" t="s">
        <v>3575</v>
      </c>
    </row>
    <row r="1271" spans="3:4" x14ac:dyDescent="0.25">
      <c r="C1271" s="26" t="s">
        <v>3576</v>
      </c>
      <c r="D1271" s="26" t="s">
        <v>3577</v>
      </c>
    </row>
    <row r="1272" spans="3:4" x14ac:dyDescent="0.25">
      <c r="C1272" s="26" t="s">
        <v>3578</v>
      </c>
      <c r="D1272" s="26" t="s">
        <v>3579</v>
      </c>
    </row>
    <row r="1273" spans="3:4" x14ac:dyDescent="0.25">
      <c r="C1273" s="26" t="s">
        <v>3580</v>
      </c>
      <c r="D1273" s="26" t="s">
        <v>3581</v>
      </c>
    </row>
    <row r="1274" spans="3:4" x14ac:dyDescent="0.25">
      <c r="C1274" s="26" t="s">
        <v>3582</v>
      </c>
      <c r="D1274" s="26" t="s">
        <v>3583</v>
      </c>
    </row>
    <row r="1275" spans="3:4" x14ac:dyDescent="0.25">
      <c r="C1275" s="26" t="s">
        <v>3584</v>
      </c>
      <c r="D1275" s="26" t="s">
        <v>3585</v>
      </c>
    </row>
    <row r="1276" spans="3:4" x14ac:dyDescent="0.25">
      <c r="C1276" s="26" t="s">
        <v>3586</v>
      </c>
      <c r="D1276" s="26" t="s">
        <v>3587</v>
      </c>
    </row>
    <row r="1277" spans="3:4" x14ac:dyDescent="0.25">
      <c r="C1277" s="26" t="s">
        <v>3588</v>
      </c>
      <c r="D1277" s="26" t="s">
        <v>3589</v>
      </c>
    </row>
    <row r="1278" spans="3:4" x14ac:dyDescent="0.25">
      <c r="C1278" s="26" t="s">
        <v>3590</v>
      </c>
      <c r="D1278" s="26" t="s">
        <v>3591</v>
      </c>
    </row>
    <row r="1279" spans="3:4" x14ac:dyDescent="0.25">
      <c r="C1279" s="26" t="s">
        <v>3592</v>
      </c>
      <c r="D1279" s="26" t="s">
        <v>3593</v>
      </c>
    </row>
    <row r="1280" spans="3:4" x14ac:dyDescent="0.25">
      <c r="C1280" s="26" t="s">
        <v>3594</v>
      </c>
      <c r="D1280" s="26" t="s">
        <v>3595</v>
      </c>
    </row>
    <row r="1281" spans="3:4" x14ac:dyDescent="0.25">
      <c r="C1281" s="26" t="s">
        <v>3596</v>
      </c>
      <c r="D1281" s="26" t="s">
        <v>3597</v>
      </c>
    </row>
    <row r="1282" spans="3:4" x14ac:dyDescent="0.25">
      <c r="C1282" s="26" t="s">
        <v>3598</v>
      </c>
      <c r="D1282" s="26" t="s">
        <v>3599</v>
      </c>
    </row>
    <row r="1283" spans="3:4" x14ac:dyDescent="0.25">
      <c r="C1283" s="26" t="s">
        <v>3600</v>
      </c>
      <c r="D1283" s="26" t="s">
        <v>3601</v>
      </c>
    </row>
    <row r="1284" spans="3:4" x14ac:dyDescent="0.25">
      <c r="C1284" s="26" t="s">
        <v>3602</v>
      </c>
      <c r="D1284" s="26" t="s">
        <v>3603</v>
      </c>
    </row>
    <row r="1285" spans="3:4" x14ac:dyDescent="0.25">
      <c r="C1285" s="26" t="s">
        <v>3604</v>
      </c>
      <c r="D1285" s="26" t="s">
        <v>3605</v>
      </c>
    </row>
    <row r="1286" spans="3:4" x14ac:dyDescent="0.25">
      <c r="C1286" s="26" t="s">
        <v>3606</v>
      </c>
      <c r="D1286" s="26" t="s">
        <v>3607</v>
      </c>
    </row>
    <row r="1287" spans="3:4" x14ac:dyDescent="0.25">
      <c r="C1287" s="26" t="s">
        <v>3608</v>
      </c>
      <c r="D1287" s="26" t="s">
        <v>3609</v>
      </c>
    </row>
    <row r="1288" spans="3:4" x14ac:dyDescent="0.25">
      <c r="C1288" s="26" t="s">
        <v>3610</v>
      </c>
      <c r="D1288" s="26" t="s">
        <v>3611</v>
      </c>
    </row>
    <row r="1289" spans="3:4" x14ac:dyDescent="0.25">
      <c r="C1289" s="26" t="s">
        <v>3612</v>
      </c>
      <c r="D1289" s="26" t="s">
        <v>3613</v>
      </c>
    </row>
    <row r="1290" spans="3:4" x14ac:dyDescent="0.25">
      <c r="C1290" s="26" t="s">
        <v>3614</v>
      </c>
      <c r="D1290" s="26" t="s">
        <v>3615</v>
      </c>
    </row>
    <row r="1291" spans="3:4" x14ac:dyDescent="0.25">
      <c r="C1291" s="26" t="s">
        <v>3616</v>
      </c>
      <c r="D1291" s="26" t="s">
        <v>3617</v>
      </c>
    </row>
    <row r="1292" spans="3:4" x14ac:dyDescent="0.25">
      <c r="C1292" s="26" t="s">
        <v>3618</v>
      </c>
      <c r="D1292" s="26" t="s">
        <v>3619</v>
      </c>
    </row>
    <row r="1293" spans="3:4" x14ac:dyDescent="0.25">
      <c r="C1293" s="26" t="s">
        <v>3620</v>
      </c>
      <c r="D1293" s="26" t="s">
        <v>3621</v>
      </c>
    </row>
    <row r="1294" spans="3:4" x14ac:dyDescent="0.25">
      <c r="C1294" s="26" t="s">
        <v>3622</v>
      </c>
      <c r="D1294" s="26" t="s">
        <v>3623</v>
      </c>
    </row>
    <row r="1295" spans="3:4" x14ac:dyDescent="0.25">
      <c r="C1295" s="26" t="s">
        <v>3624</v>
      </c>
      <c r="D1295" s="26" t="s">
        <v>3625</v>
      </c>
    </row>
    <row r="1296" spans="3:4" x14ac:dyDescent="0.25">
      <c r="C1296" s="26" t="s">
        <v>3626</v>
      </c>
      <c r="D1296" s="26" t="s">
        <v>3627</v>
      </c>
    </row>
    <row r="1297" spans="3:4" x14ac:dyDescent="0.25">
      <c r="C1297" s="26" t="s">
        <v>3628</v>
      </c>
      <c r="D1297" s="26" t="s">
        <v>3629</v>
      </c>
    </row>
    <row r="1298" spans="3:4" x14ac:dyDescent="0.25">
      <c r="C1298" s="26" t="s">
        <v>3630</v>
      </c>
      <c r="D1298" s="26" t="s">
        <v>3631</v>
      </c>
    </row>
    <row r="1299" spans="3:4" x14ac:dyDescent="0.25">
      <c r="C1299" s="26" t="s">
        <v>3632</v>
      </c>
      <c r="D1299" s="26" t="s">
        <v>34</v>
      </c>
    </row>
    <row r="1300" spans="3:4" x14ac:dyDescent="0.25">
      <c r="C1300" s="26" t="s">
        <v>3633</v>
      </c>
      <c r="D1300" s="26" t="s">
        <v>3634</v>
      </c>
    </row>
    <row r="1301" spans="3:4" x14ac:dyDescent="0.25">
      <c r="C1301" s="26" t="s">
        <v>3635</v>
      </c>
      <c r="D1301" s="26" t="s">
        <v>3636</v>
      </c>
    </row>
    <row r="1302" spans="3:4" x14ac:dyDescent="0.25">
      <c r="C1302" s="26" t="s">
        <v>3637</v>
      </c>
      <c r="D1302" s="26" t="s">
        <v>3638</v>
      </c>
    </row>
    <row r="1303" spans="3:4" x14ac:dyDescent="0.25">
      <c r="C1303" s="26" t="s">
        <v>3639</v>
      </c>
      <c r="D1303" s="26" t="s">
        <v>3640</v>
      </c>
    </row>
    <row r="1304" spans="3:4" x14ac:dyDescent="0.25">
      <c r="C1304" s="26" t="s">
        <v>3641</v>
      </c>
      <c r="D1304" s="26" t="s">
        <v>3642</v>
      </c>
    </row>
    <row r="1305" spans="3:4" x14ac:dyDescent="0.25">
      <c r="C1305" s="26" t="s">
        <v>3643</v>
      </c>
      <c r="D1305" s="26" t="s">
        <v>3644</v>
      </c>
    </row>
    <row r="1306" spans="3:4" x14ac:dyDescent="0.25">
      <c r="C1306" s="26" t="s">
        <v>3645</v>
      </c>
      <c r="D1306" s="26" t="s">
        <v>3646</v>
      </c>
    </row>
    <row r="1307" spans="3:4" x14ac:dyDescent="0.25">
      <c r="C1307" s="26" t="s">
        <v>3647</v>
      </c>
      <c r="D1307" s="26" t="s">
        <v>3648</v>
      </c>
    </row>
    <row r="1308" spans="3:4" x14ac:dyDescent="0.25">
      <c r="C1308" s="26" t="s">
        <v>3649</v>
      </c>
      <c r="D1308" s="26" t="s">
        <v>3650</v>
      </c>
    </row>
    <row r="1309" spans="3:4" x14ac:dyDescent="0.25">
      <c r="C1309" s="26" t="s">
        <v>3651</v>
      </c>
      <c r="D1309" s="26" t="s">
        <v>3652</v>
      </c>
    </row>
    <row r="1310" spans="3:4" x14ac:dyDescent="0.25">
      <c r="C1310" s="26" t="s">
        <v>3653</v>
      </c>
      <c r="D1310" s="26" t="s">
        <v>3654</v>
      </c>
    </row>
    <row r="1311" spans="3:4" x14ac:dyDescent="0.25">
      <c r="C1311" s="26" t="s">
        <v>3655</v>
      </c>
      <c r="D1311" s="26" t="s">
        <v>3656</v>
      </c>
    </row>
    <row r="1312" spans="3:4" x14ac:dyDescent="0.25">
      <c r="C1312" s="26" t="s">
        <v>3657</v>
      </c>
      <c r="D1312" s="26" t="s">
        <v>3658</v>
      </c>
    </row>
    <row r="1313" spans="3:4" x14ac:dyDescent="0.25">
      <c r="C1313" s="26" t="s">
        <v>3659</v>
      </c>
      <c r="D1313" s="26" t="s">
        <v>3660</v>
      </c>
    </row>
    <row r="1314" spans="3:4" x14ac:dyDescent="0.25">
      <c r="C1314" s="26" t="s">
        <v>3661</v>
      </c>
      <c r="D1314" s="26" t="s">
        <v>3662</v>
      </c>
    </row>
    <row r="1315" spans="3:4" x14ac:dyDescent="0.25">
      <c r="C1315" s="26" t="s">
        <v>3663</v>
      </c>
      <c r="D1315" s="26" t="s">
        <v>3664</v>
      </c>
    </row>
    <row r="1316" spans="3:4" x14ac:dyDescent="0.25">
      <c r="C1316" s="26" t="s">
        <v>3665</v>
      </c>
      <c r="D1316" s="26" t="s">
        <v>3666</v>
      </c>
    </row>
    <row r="1317" spans="3:4" x14ac:dyDescent="0.25">
      <c r="C1317" s="26" t="s">
        <v>3667</v>
      </c>
      <c r="D1317" s="26" t="s">
        <v>3668</v>
      </c>
    </row>
    <row r="1318" spans="3:4" x14ac:dyDescent="0.25">
      <c r="C1318" s="26" t="s">
        <v>3669</v>
      </c>
      <c r="D1318" s="26" t="s">
        <v>3670</v>
      </c>
    </row>
    <row r="1319" spans="3:4" x14ac:dyDescent="0.25">
      <c r="C1319" s="26" t="s">
        <v>3671</v>
      </c>
      <c r="D1319" s="26" t="s">
        <v>3672</v>
      </c>
    </row>
    <row r="1320" spans="3:4" x14ac:dyDescent="0.25">
      <c r="C1320" s="26" t="s">
        <v>3673</v>
      </c>
      <c r="D1320" s="26" t="s">
        <v>3674</v>
      </c>
    </row>
    <row r="1321" spans="3:4" x14ac:dyDescent="0.25">
      <c r="C1321" s="26" t="s">
        <v>3675</v>
      </c>
      <c r="D1321" s="26" t="s">
        <v>3676</v>
      </c>
    </row>
    <row r="1322" spans="3:4" x14ac:dyDescent="0.25">
      <c r="C1322" s="26" t="s">
        <v>3677</v>
      </c>
      <c r="D1322" s="26" t="s">
        <v>3678</v>
      </c>
    </row>
    <row r="1323" spans="3:4" x14ac:dyDescent="0.25">
      <c r="C1323" s="26" t="s">
        <v>3679</v>
      </c>
      <c r="D1323" s="26" t="s">
        <v>3680</v>
      </c>
    </row>
    <row r="1324" spans="3:4" x14ac:dyDescent="0.25">
      <c r="C1324" s="26" t="s">
        <v>3681</v>
      </c>
      <c r="D1324" s="26" t="s">
        <v>3682</v>
      </c>
    </row>
    <row r="1325" spans="3:4" x14ac:dyDescent="0.25">
      <c r="C1325" s="26" t="s">
        <v>3683</v>
      </c>
      <c r="D1325" s="26" t="s">
        <v>3684</v>
      </c>
    </row>
    <row r="1326" spans="3:4" x14ac:dyDescent="0.25">
      <c r="C1326" s="26" t="s">
        <v>3685</v>
      </c>
      <c r="D1326" s="26" t="s">
        <v>3686</v>
      </c>
    </row>
    <row r="1327" spans="3:4" x14ac:dyDescent="0.25">
      <c r="C1327" s="26" t="s">
        <v>3687</v>
      </c>
      <c r="D1327" s="26" t="s">
        <v>3688</v>
      </c>
    </row>
    <row r="1328" spans="3:4" x14ac:dyDescent="0.25">
      <c r="C1328" s="26" t="s">
        <v>3689</v>
      </c>
      <c r="D1328" s="26" t="s">
        <v>3690</v>
      </c>
    </row>
    <row r="1329" spans="3:4" x14ac:dyDescent="0.25">
      <c r="C1329" s="26" t="s">
        <v>3691</v>
      </c>
      <c r="D1329" s="26" t="s">
        <v>3692</v>
      </c>
    </row>
    <row r="1330" spans="3:4" x14ac:dyDescent="0.25">
      <c r="C1330" s="26" t="s">
        <v>3693</v>
      </c>
      <c r="D1330" s="26" t="s">
        <v>3694</v>
      </c>
    </row>
    <row r="1331" spans="3:4" x14ac:dyDescent="0.25">
      <c r="C1331" s="26" t="s">
        <v>3695</v>
      </c>
      <c r="D1331" s="26" t="s">
        <v>3696</v>
      </c>
    </row>
    <row r="1332" spans="3:4" x14ac:dyDescent="0.25">
      <c r="C1332" s="26" t="s">
        <v>3697</v>
      </c>
      <c r="D1332" s="26" t="s">
        <v>3698</v>
      </c>
    </row>
    <row r="1333" spans="3:4" x14ac:dyDescent="0.25">
      <c r="C1333" s="26" t="s">
        <v>3699</v>
      </c>
      <c r="D1333" s="26" t="s">
        <v>3700</v>
      </c>
    </row>
    <row r="1334" spans="3:4" x14ac:dyDescent="0.25">
      <c r="C1334" s="26" t="s">
        <v>3701</v>
      </c>
      <c r="D1334" s="26" t="s">
        <v>3702</v>
      </c>
    </row>
    <row r="1335" spans="3:4" x14ac:dyDescent="0.25">
      <c r="C1335" s="26" t="s">
        <v>3703</v>
      </c>
      <c r="D1335" s="26" t="s">
        <v>34</v>
      </c>
    </row>
    <row r="1336" spans="3:4" x14ac:dyDescent="0.25">
      <c r="C1336" s="26" t="s">
        <v>3704</v>
      </c>
      <c r="D1336" s="26" t="s">
        <v>3705</v>
      </c>
    </row>
    <row r="1337" spans="3:4" x14ac:dyDescent="0.25">
      <c r="C1337" s="26" t="s">
        <v>3706</v>
      </c>
      <c r="D1337" s="26" t="s">
        <v>3707</v>
      </c>
    </row>
    <row r="1338" spans="3:4" x14ac:dyDescent="0.25">
      <c r="C1338" s="26" t="s">
        <v>3708</v>
      </c>
      <c r="D1338" s="26" t="s">
        <v>34</v>
      </c>
    </row>
    <row r="1339" spans="3:4" x14ac:dyDescent="0.25">
      <c r="C1339" s="26" t="s">
        <v>3709</v>
      </c>
      <c r="D1339" s="26" t="s">
        <v>3710</v>
      </c>
    </row>
    <row r="1340" spans="3:4" x14ac:dyDescent="0.25">
      <c r="C1340" s="26" t="s">
        <v>3711</v>
      </c>
      <c r="D1340" s="26" t="s">
        <v>3712</v>
      </c>
    </row>
    <row r="1341" spans="3:4" x14ac:dyDescent="0.25">
      <c r="C1341" s="26" t="s">
        <v>3713</v>
      </c>
      <c r="D1341" s="26" t="s">
        <v>3714</v>
      </c>
    </row>
    <row r="1342" spans="3:4" x14ac:dyDescent="0.25">
      <c r="C1342" s="26" t="s">
        <v>3715</v>
      </c>
      <c r="D1342" s="26" t="s">
        <v>3716</v>
      </c>
    </row>
    <row r="1343" spans="3:4" x14ac:dyDescent="0.25">
      <c r="C1343" s="26" t="s">
        <v>3717</v>
      </c>
      <c r="D1343" s="26" t="s">
        <v>3718</v>
      </c>
    </row>
    <row r="1344" spans="3:4" x14ac:dyDescent="0.25">
      <c r="C1344" s="26" t="s">
        <v>3719</v>
      </c>
      <c r="D1344" s="26" t="s">
        <v>3720</v>
      </c>
    </row>
    <row r="1345" spans="3:4" x14ac:dyDescent="0.25">
      <c r="C1345" s="26" t="s">
        <v>3721</v>
      </c>
      <c r="D1345" s="26" t="s">
        <v>3722</v>
      </c>
    </row>
    <row r="1346" spans="3:4" x14ac:dyDescent="0.25">
      <c r="C1346" s="26" t="s">
        <v>3723</v>
      </c>
      <c r="D1346" s="26" t="s">
        <v>3724</v>
      </c>
    </row>
    <row r="1347" spans="3:4" x14ac:dyDescent="0.25">
      <c r="C1347" s="26" t="s">
        <v>3725</v>
      </c>
      <c r="D1347" s="26" t="s">
        <v>3726</v>
      </c>
    </row>
    <row r="1348" spans="3:4" x14ac:dyDescent="0.25">
      <c r="C1348" s="26" t="s">
        <v>3727</v>
      </c>
      <c r="D1348" s="26" t="s">
        <v>3728</v>
      </c>
    </row>
    <row r="1349" spans="3:4" x14ac:dyDescent="0.25">
      <c r="C1349" s="26" t="s">
        <v>3729</v>
      </c>
      <c r="D1349" s="26" t="s">
        <v>3730</v>
      </c>
    </row>
    <row r="1350" spans="3:4" x14ac:dyDescent="0.25">
      <c r="C1350" s="26" t="s">
        <v>3731</v>
      </c>
      <c r="D1350" s="26" t="s">
        <v>34</v>
      </c>
    </row>
    <row r="1351" spans="3:4" x14ac:dyDescent="0.25">
      <c r="C1351" s="26" t="s">
        <v>3732</v>
      </c>
      <c r="D1351" s="26" t="s">
        <v>3733</v>
      </c>
    </row>
    <row r="1352" spans="3:4" x14ac:dyDescent="0.25">
      <c r="C1352" s="26" t="s">
        <v>3734</v>
      </c>
      <c r="D1352" s="26" t="s">
        <v>3735</v>
      </c>
    </row>
    <row r="1353" spans="3:4" x14ac:dyDescent="0.25">
      <c r="C1353" s="26" t="s">
        <v>3736</v>
      </c>
      <c r="D1353" s="26" t="s">
        <v>3737</v>
      </c>
    </row>
    <row r="1354" spans="3:4" x14ac:dyDescent="0.25">
      <c r="C1354" s="26" t="s">
        <v>3738</v>
      </c>
      <c r="D1354" s="26" t="s">
        <v>34</v>
      </c>
    </row>
    <row r="1355" spans="3:4" x14ac:dyDescent="0.25">
      <c r="C1355" s="26" t="s">
        <v>3739</v>
      </c>
      <c r="D1355" s="26" t="s">
        <v>3740</v>
      </c>
    </row>
    <row r="1356" spans="3:4" x14ac:dyDescent="0.25">
      <c r="C1356" s="26" t="s">
        <v>3741</v>
      </c>
      <c r="D1356" s="26" t="s">
        <v>3742</v>
      </c>
    </row>
    <row r="1357" spans="3:4" x14ac:dyDescent="0.25">
      <c r="C1357" s="26" t="s">
        <v>3743</v>
      </c>
      <c r="D1357" s="26" t="s">
        <v>3744</v>
      </c>
    </row>
    <row r="1358" spans="3:4" x14ac:dyDescent="0.25">
      <c r="C1358" s="26" t="s">
        <v>3745</v>
      </c>
      <c r="D1358" s="26" t="s">
        <v>3746</v>
      </c>
    </row>
    <row r="1359" spans="3:4" x14ac:dyDescent="0.25">
      <c r="C1359" s="26" t="s">
        <v>3747</v>
      </c>
      <c r="D1359" s="26" t="s">
        <v>3748</v>
      </c>
    </row>
    <row r="1360" spans="3:4" x14ac:dyDescent="0.25">
      <c r="C1360" s="26" t="s">
        <v>3749</v>
      </c>
      <c r="D1360" s="26" t="s">
        <v>3750</v>
      </c>
    </row>
    <row r="1361" spans="3:4" x14ac:dyDescent="0.25">
      <c r="C1361" s="26" t="s">
        <v>3751</v>
      </c>
      <c r="D1361" s="26" t="s">
        <v>1408</v>
      </c>
    </row>
    <row r="1362" spans="3:4" x14ac:dyDescent="0.25">
      <c r="C1362" s="26" t="s">
        <v>3752</v>
      </c>
      <c r="D1362" s="26" t="s">
        <v>1380</v>
      </c>
    </row>
    <row r="1363" spans="3:4" x14ac:dyDescent="0.25">
      <c r="C1363" s="26" t="s">
        <v>3753</v>
      </c>
      <c r="D1363" s="26" t="s">
        <v>3754</v>
      </c>
    </row>
    <row r="1364" spans="3:4" x14ac:dyDescent="0.25">
      <c r="C1364" s="26" t="s">
        <v>3755</v>
      </c>
      <c r="D1364" s="26" t="s">
        <v>34</v>
      </c>
    </row>
    <row r="1365" spans="3:4" x14ac:dyDescent="0.25">
      <c r="C1365" s="26" t="s">
        <v>3756</v>
      </c>
      <c r="D1365" s="26" t="s">
        <v>3757</v>
      </c>
    </row>
    <row r="1366" spans="3:4" x14ac:dyDescent="0.25">
      <c r="C1366" s="26" t="s">
        <v>3758</v>
      </c>
      <c r="D1366" s="26" t="s">
        <v>3759</v>
      </c>
    </row>
    <row r="1367" spans="3:4" x14ac:dyDescent="0.25">
      <c r="C1367" s="26" t="s">
        <v>3760</v>
      </c>
      <c r="D1367" s="26" t="s">
        <v>3761</v>
      </c>
    </row>
    <row r="1368" spans="3:4" x14ac:dyDescent="0.25">
      <c r="C1368" s="26" t="s">
        <v>3762</v>
      </c>
      <c r="D1368" s="26" t="s">
        <v>3763</v>
      </c>
    </row>
    <row r="1369" spans="3:4" x14ac:dyDescent="0.25">
      <c r="C1369" s="26" t="s">
        <v>3764</v>
      </c>
      <c r="D1369" s="26" t="s">
        <v>3765</v>
      </c>
    </row>
    <row r="1370" spans="3:4" x14ac:dyDescent="0.25">
      <c r="C1370" s="26" t="s">
        <v>3766</v>
      </c>
      <c r="D1370" s="26" t="s">
        <v>3767</v>
      </c>
    </row>
    <row r="1371" spans="3:4" x14ac:dyDescent="0.25">
      <c r="C1371" s="26" t="s">
        <v>3768</v>
      </c>
      <c r="D1371" s="26" t="s">
        <v>3769</v>
      </c>
    </row>
    <row r="1372" spans="3:4" x14ac:dyDescent="0.25">
      <c r="C1372" s="26" t="s">
        <v>3770</v>
      </c>
      <c r="D1372" s="26" t="s">
        <v>3771</v>
      </c>
    </row>
    <row r="1373" spans="3:4" x14ac:dyDescent="0.25">
      <c r="C1373" s="26" t="s">
        <v>3772</v>
      </c>
      <c r="D1373" s="26" t="s">
        <v>3773</v>
      </c>
    </row>
    <row r="1374" spans="3:4" x14ac:dyDescent="0.25">
      <c r="C1374" s="26" t="s">
        <v>3774</v>
      </c>
      <c r="D1374" s="26" t="s">
        <v>3775</v>
      </c>
    </row>
    <row r="1375" spans="3:4" x14ac:dyDescent="0.25">
      <c r="C1375" s="26" t="s">
        <v>3776</v>
      </c>
      <c r="D1375" s="26" t="s">
        <v>3777</v>
      </c>
    </row>
    <row r="1376" spans="3:4" x14ac:dyDescent="0.25">
      <c r="C1376" s="26" t="s">
        <v>3778</v>
      </c>
      <c r="D1376" s="26" t="s">
        <v>3779</v>
      </c>
    </row>
    <row r="1377" spans="3:4" x14ac:dyDescent="0.25">
      <c r="C1377" s="26" t="s">
        <v>3780</v>
      </c>
      <c r="D1377" s="26" t="s">
        <v>3781</v>
      </c>
    </row>
    <row r="1378" spans="3:4" x14ac:dyDescent="0.25">
      <c r="C1378" s="26" t="s">
        <v>3782</v>
      </c>
      <c r="D1378" s="26" t="s">
        <v>3783</v>
      </c>
    </row>
    <row r="1379" spans="3:4" x14ac:dyDescent="0.25">
      <c r="C1379" s="26" t="s">
        <v>3784</v>
      </c>
      <c r="D1379" s="26" t="s">
        <v>3785</v>
      </c>
    </row>
    <row r="1380" spans="3:4" x14ac:dyDescent="0.25">
      <c r="C1380" s="26" t="s">
        <v>3786</v>
      </c>
      <c r="D1380" s="26" t="s">
        <v>3787</v>
      </c>
    </row>
    <row r="1381" spans="3:4" x14ac:dyDescent="0.25">
      <c r="C1381" s="26" t="s">
        <v>3788</v>
      </c>
      <c r="D1381" s="26" t="s">
        <v>3789</v>
      </c>
    </row>
    <row r="1382" spans="3:4" x14ac:dyDescent="0.25">
      <c r="C1382" s="26" t="s">
        <v>3790</v>
      </c>
      <c r="D1382" s="26" t="s">
        <v>3791</v>
      </c>
    </row>
    <row r="1383" spans="3:4" x14ac:dyDescent="0.25">
      <c r="C1383" s="26" t="s">
        <v>3792</v>
      </c>
      <c r="D1383" s="26" t="s">
        <v>3793</v>
      </c>
    </row>
    <row r="1384" spans="3:4" x14ac:dyDescent="0.25">
      <c r="C1384" s="26" t="s">
        <v>3794</v>
      </c>
      <c r="D1384" s="26" t="s">
        <v>3795</v>
      </c>
    </row>
    <row r="1385" spans="3:4" x14ac:dyDescent="0.25">
      <c r="C1385" s="26" t="s">
        <v>3796</v>
      </c>
      <c r="D1385" s="26" t="s">
        <v>3797</v>
      </c>
    </row>
    <row r="1386" spans="3:4" x14ac:dyDescent="0.25">
      <c r="C1386" s="26" t="s">
        <v>3798</v>
      </c>
      <c r="D1386" s="26" t="s">
        <v>3799</v>
      </c>
    </row>
    <row r="1387" spans="3:4" x14ac:dyDescent="0.25">
      <c r="C1387" s="26" t="s">
        <v>3800</v>
      </c>
      <c r="D1387" s="26" t="s">
        <v>3801</v>
      </c>
    </row>
    <row r="1388" spans="3:4" x14ac:dyDescent="0.25">
      <c r="C1388" s="26" t="s">
        <v>3802</v>
      </c>
      <c r="D1388" s="26" t="s">
        <v>3803</v>
      </c>
    </row>
    <row r="1389" spans="3:4" x14ac:dyDescent="0.25">
      <c r="C1389" s="26" t="s">
        <v>3804</v>
      </c>
      <c r="D1389" s="26" t="s">
        <v>3805</v>
      </c>
    </row>
    <row r="1390" spans="3:4" x14ac:dyDescent="0.25">
      <c r="C1390" s="26" t="s">
        <v>3806</v>
      </c>
      <c r="D1390" s="26" t="s">
        <v>3807</v>
      </c>
    </row>
    <row r="1391" spans="3:4" x14ac:dyDescent="0.25">
      <c r="C1391" s="26" t="s">
        <v>3808</v>
      </c>
      <c r="D1391" s="26" t="s">
        <v>3809</v>
      </c>
    </row>
    <row r="1392" spans="3:4" x14ac:dyDescent="0.25">
      <c r="C1392" s="26" t="s">
        <v>3810</v>
      </c>
      <c r="D1392" s="26" t="s">
        <v>3811</v>
      </c>
    </row>
    <row r="1393" spans="3:4" x14ac:dyDescent="0.25">
      <c r="C1393" s="26" t="s">
        <v>3812</v>
      </c>
      <c r="D1393" s="26" t="s">
        <v>3813</v>
      </c>
    </row>
    <row r="1394" spans="3:4" x14ac:dyDescent="0.25">
      <c r="C1394" s="26" t="s">
        <v>3814</v>
      </c>
      <c r="D1394" s="26" t="s">
        <v>3815</v>
      </c>
    </row>
    <row r="1395" spans="3:4" x14ac:dyDescent="0.25">
      <c r="C1395" s="26" t="s">
        <v>3816</v>
      </c>
      <c r="D1395" s="26" t="s">
        <v>3817</v>
      </c>
    </row>
    <row r="1396" spans="3:4" x14ac:dyDescent="0.25">
      <c r="C1396" s="26" t="s">
        <v>3818</v>
      </c>
      <c r="D1396" s="26" t="s">
        <v>3819</v>
      </c>
    </row>
    <row r="1397" spans="3:4" x14ac:dyDescent="0.25">
      <c r="C1397" s="26" t="s">
        <v>3820</v>
      </c>
      <c r="D1397" s="26" t="s">
        <v>3821</v>
      </c>
    </row>
    <row r="1398" spans="3:4" x14ac:dyDescent="0.25">
      <c r="C1398" s="26" t="s">
        <v>3822</v>
      </c>
      <c r="D1398" s="26" t="s">
        <v>3823</v>
      </c>
    </row>
    <row r="1399" spans="3:4" x14ac:dyDescent="0.25">
      <c r="C1399" s="26" t="s">
        <v>3824</v>
      </c>
      <c r="D1399" s="26" t="s">
        <v>3825</v>
      </c>
    </row>
    <row r="1400" spans="3:4" x14ac:dyDescent="0.25">
      <c r="C1400" s="26" t="s">
        <v>3826</v>
      </c>
      <c r="D1400" s="26" t="s">
        <v>3827</v>
      </c>
    </row>
    <row r="1401" spans="3:4" x14ac:dyDescent="0.25">
      <c r="C1401" s="26" t="s">
        <v>3828</v>
      </c>
      <c r="D1401" s="26" t="s">
        <v>3829</v>
      </c>
    </row>
    <row r="1402" spans="3:4" x14ac:dyDescent="0.25">
      <c r="C1402" s="26" t="s">
        <v>3830</v>
      </c>
      <c r="D1402" s="26" t="s">
        <v>3831</v>
      </c>
    </row>
    <row r="1403" spans="3:4" x14ac:dyDescent="0.25">
      <c r="C1403" s="26" t="s">
        <v>3832</v>
      </c>
      <c r="D1403" s="26" t="s">
        <v>3833</v>
      </c>
    </row>
    <row r="1404" spans="3:4" x14ac:dyDescent="0.25">
      <c r="C1404" s="26" t="s">
        <v>3834</v>
      </c>
      <c r="D1404" s="26" t="s">
        <v>3835</v>
      </c>
    </row>
    <row r="1405" spans="3:4" x14ac:dyDescent="0.25">
      <c r="C1405" s="26" t="s">
        <v>3836</v>
      </c>
      <c r="D1405" s="26" t="s">
        <v>3837</v>
      </c>
    </row>
    <row r="1406" spans="3:4" x14ac:dyDescent="0.25">
      <c r="C1406" s="26" t="s">
        <v>3838</v>
      </c>
      <c r="D1406" s="26" t="s">
        <v>3839</v>
      </c>
    </row>
    <row r="1407" spans="3:4" x14ac:dyDescent="0.25">
      <c r="C1407" s="26" t="s">
        <v>3840</v>
      </c>
      <c r="D1407" s="26" t="s">
        <v>3841</v>
      </c>
    </row>
    <row r="1408" spans="3:4" x14ac:dyDescent="0.25">
      <c r="C1408" s="26" t="s">
        <v>3842</v>
      </c>
      <c r="D1408" s="26" t="s">
        <v>3843</v>
      </c>
    </row>
    <row r="1409" spans="3:4" x14ac:dyDescent="0.25">
      <c r="C1409" s="26" t="s">
        <v>3844</v>
      </c>
      <c r="D1409" s="26" t="s">
        <v>3845</v>
      </c>
    </row>
    <row r="1410" spans="3:4" x14ac:dyDescent="0.25">
      <c r="C1410" s="26" t="s">
        <v>3846</v>
      </c>
      <c r="D1410" s="26" t="s">
        <v>3847</v>
      </c>
    </row>
    <row r="1411" spans="3:4" x14ac:dyDescent="0.25">
      <c r="C1411" s="26" t="s">
        <v>3848</v>
      </c>
      <c r="D1411" s="26" t="s">
        <v>3849</v>
      </c>
    </row>
    <row r="1412" spans="3:4" x14ac:dyDescent="0.25">
      <c r="C1412" s="26" t="s">
        <v>3850</v>
      </c>
      <c r="D1412" s="26" t="s">
        <v>3851</v>
      </c>
    </row>
    <row r="1413" spans="3:4" x14ac:dyDescent="0.25">
      <c r="C1413" s="26" t="s">
        <v>3852</v>
      </c>
      <c r="D1413" s="26" t="s">
        <v>3853</v>
      </c>
    </row>
    <row r="1414" spans="3:4" x14ac:dyDescent="0.25">
      <c r="C1414" s="26" t="s">
        <v>3854</v>
      </c>
      <c r="D1414" s="26" t="s">
        <v>3855</v>
      </c>
    </row>
    <row r="1415" spans="3:4" x14ac:dyDescent="0.25">
      <c r="C1415" s="26" t="s">
        <v>3856</v>
      </c>
      <c r="D1415" s="26" t="s">
        <v>3857</v>
      </c>
    </row>
    <row r="1416" spans="3:4" x14ac:dyDescent="0.25">
      <c r="C1416" s="26" t="s">
        <v>3858</v>
      </c>
      <c r="D1416" s="26" t="s">
        <v>3859</v>
      </c>
    </row>
    <row r="1417" spans="3:4" x14ac:dyDescent="0.25">
      <c r="C1417" s="26" t="s">
        <v>3860</v>
      </c>
      <c r="D1417" s="26" t="s">
        <v>3861</v>
      </c>
    </row>
    <row r="1418" spans="3:4" x14ac:dyDescent="0.25">
      <c r="C1418" s="26" t="s">
        <v>3862</v>
      </c>
      <c r="D1418" s="26" t="s">
        <v>3863</v>
      </c>
    </row>
    <row r="1419" spans="3:4" x14ac:dyDescent="0.25">
      <c r="C1419" s="26" t="s">
        <v>3864</v>
      </c>
      <c r="D1419" s="26" t="s">
        <v>3865</v>
      </c>
    </row>
    <row r="1420" spans="3:4" x14ac:dyDescent="0.25">
      <c r="C1420" s="26" t="s">
        <v>3866</v>
      </c>
      <c r="D1420" s="26" t="s">
        <v>3867</v>
      </c>
    </row>
    <row r="1421" spans="3:4" x14ac:dyDescent="0.25">
      <c r="C1421" s="26" t="s">
        <v>3868</v>
      </c>
      <c r="D1421" s="26" t="s">
        <v>3869</v>
      </c>
    </row>
    <row r="1422" spans="3:4" x14ac:dyDescent="0.25">
      <c r="C1422" s="26" t="s">
        <v>3870</v>
      </c>
      <c r="D1422" s="26" t="s">
        <v>3871</v>
      </c>
    </row>
    <row r="1423" spans="3:4" x14ac:dyDescent="0.25">
      <c r="C1423" s="26" t="s">
        <v>3872</v>
      </c>
      <c r="D1423" s="26" t="s">
        <v>3873</v>
      </c>
    </row>
    <row r="1424" spans="3:4" x14ac:dyDescent="0.25">
      <c r="C1424" s="26" t="s">
        <v>3874</v>
      </c>
      <c r="D1424" s="26" t="s">
        <v>3875</v>
      </c>
    </row>
    <row r="1425" spans="3:4" x14ac:dyDescent="0.25">
      <c r="C1425" s="26" t="s">
        <v>3876</v>
      </c>
      <c r="D1425" s="26" t="s">
        <v>3877</v>
      </c>
    </row>
    <row r="1426" spans="3:4" x14ac:dyDescent="0.25">
      <c r="C1426" s="26" t="s">
        <v>3878</v>
      </c>
      <c r="D1426" s="26" t="s">
        <v>3879</v>
      </c>
    </row>
    <row r="1427" spans="3:4" x14ac:dyDescent="0.25">
      <c r="C1427" s="26" t="s">
        <v>3880</v>
      </c>
      <c r="D1427" s="26" t="s">
        <v>3881</v>
      </c>
    </row>
    <row r="1428" spans="3:4" x14ac:dyDescent="0.25">
      <c r="C1428" s="26" t="s">
        <v>3882</v>
      </c>
      <c r="D1428" s="26" t="s">
        <v>3883</v>
      </c>
    </row>
    <row r="1429" spans="3:4" x14ac:dyDescent="0.25">
      <c r="C1429" s="26" t="s">
        <v>3884</v>
      </c>
      <c r="D1429" s="26" t="s">
        <v>3885</v>
      </c>
    </row>
    <row r="1430" spans="3:4" x14ac:dyDescent="0.25">
      <c r="C1430" s="26" t="s">
        <v>3886</v>
      </c>
      <c r="D1430" s="26" t="s">
        <v>3887</v>
      </c>
    </row>
    <row r="1431" spans="3:4" x14ac:dyDescent="0.25">
      <c r="C1431" s="26" t="s">
        <v>3888</v>
      </c>
      <c r="D1431" s="26" t="s">
        <v>3889</v>
      </c>
    </row>
    <row r="1432" spans="3:4" x14ac:dyDescent="0.25">
      <c r="C1432" s="26" t="s">
        <v>3890</v>
      </c>
      <c r="D1432" s="26" t="s">
        <v>3891</v>
      </c>
    </row>
    <row r="1433" spans="3:4" x14ac:dyDescent="0.25">
      <c r="C1433" s="26" t="s">
        <v>3892</v>
      </c>
      <c r="D1433" s="26" t="s">
        <v>3893</v>
      </c>
    </row>
    <row r="1434" spans="3:4" x14ac:dyDescent="0.25">
      <c r="C1434" s="26" t="s">
        <v>3894</v>
      </c>
      <c r="D1434" s="26" t="s">
        <v>3895</v>
      </c>
    </row>
    <row r="1435" spans="3:4" x14ac:dyDescent="0.25">
      <c r="C1435" s="26" t="s">
        <v>3896</v>
      </c>
      <c r="D1435" s="26" t="s">
        <v>3897</v>
      </c>
    </row>
    <row r="1436" spans="3:4" x14ac:dyDescent="0.25">
      <c r="C1436" s="26" t="s">
        <v>3898</v>
      </c>
      <c r="D1436" s="26" t="s">
        <v>3899</v>
      </c>
    </row>
    <row r="1437" spans="3:4" x14ac:dyDescent="0.25">
      <c r="C1437" s="26" t="s">
        <v>3900</v>
      </c>
      <c r="D1437" s="26" t="s">
        <v>3901</v>
      </c>
    </row>
    <row r="1438" spans="3:4" x14ac:dyDescent="0.25">
      <c r="C1438" s="26" t="s">
        <v>3902</v>
      </c>
      <c r="D1438" s="26" t="s">
        <v>3903</v>
      </c>
    </row>
    <row r="1439" spans="3:4" x14ac:dyDescent="0.25">
      <c r="C1439" s="26" t="s">
        <v>3904</v>
      </c>
      <c r="D1439" s="26" t="s">
        <v>3905</v>
      </c>
    </row>
    <row r="1440" spans="3:4" x14ac:dyDescent="0.25">
      <c r="C1440" s="26" t="s">
        <v>3906</v>
      </c>
      <c r="D1440" s="26" t="s">
        <v>3907</v>
      </c>
    </row>
    <row r="1441" spans="3:4" x14ac:dyDescent="0.25">
      <c r="C1441" s="26" t="s">
        <v>3908</v>
      </c>
      <c r="D1441" s="26" t="s">
        <v>3909</v>
      </c>
    </row>
    <row r="1442" spans="3:4" x14ac:dyDescent="0.25">
      <c r="C1442" s="26" t="s">
        <v>3910</v>
      </c>
      <c r="D1442" s="26" t="s">
        <v>3911</v>
      </c>
    </row>
    <row r="1443" spans="3:4" x14ac:dyDescent="0.25">
      <c r="C1443" s="26" t="s">
        <v>3912</v>
      </c>
      <c r="D1443" s="26" t="s">
        <v>3913</v>
      </c>
    </row>
    <row r="1444" spans="3:4" x14ac:dyDescent="0.25">
      <c r="C1444" s="26" t="s">
        <v>3914</v>
      </c>
      <c r="D1444" s="26" t="s">
        <v>3915</v>
      </c>
    </row>
    <row r="1445" spans="3:4" x14ac:dyDescent="0.25">
      <c r="C1445" s="26" t="s">
        <v>3916</v>
      </c>
      <c r="D1445" s="26" t="s">
        <v>3917</v>
      </c>
    </row>
    <row r="1446" spans="3:4" x14ac:dyDescent="0.25">
      <c r="C1446" s="26" t="s">
        <v>3918</v>
      </c>
      <c r="D1446" s="26" t="s">
        <v>3919</v>
      </c>
    </row>
    <row r="1447" spans="3:4" x14ac:dyDescent="0.25">
      <c r="C1447" s="26" t="s">
        <v>3920</v>
      </c>
      <c r="D1447" s="26" t="s">
        <v>3921</v>
      </c>
    </row>
    <row r="1448" spans="3:4" x14ac:dyDescent="0.25">
      <c r="C1448" s="26" t="s">
        <v>3922</v>
      </c>
      <c r="D1448" s="26" t="s">
        <v>3923</v>
      </c>
    </row>
    <row r="1449" spans="3:4" x14ac:dyDescent="0.25">
      <c r="C1449" s="26" t="s">
        <v>3924</v>
      </c>
      <c r="D1449" s="26" t="s">
        <v>3925</v>
      </c>
    </row>
    <row r="1450" spans="3:4" x14ac:dyDescent="0.25">
      <c r="C1450" s="26" t="s">
        <v>3926</v>
      </c>
      <c r="D1450" s="26" t="s">
        <v>3927</v>
      </c>
    </row>
    <row r="1451" spans="3:4" x14ac:dyDescent="0.25">
      <c r="C1451" s="26" t="s">
        <v>3928</v>
      </c>
      <c r="D1451" s="26" t="s">
        <v>3929</v>
      </c>
    </row>
    <row r="1452" spans="3:4" x14ac:dyDescent="0.25">
      <c r="C1452" s="26" t="s">
        <v>3930</v>
      </c>
      <c r="D1452" s="26" t="s">
        <v>3931</v>
      </c>
    </row>
    <row r="1453" spans="3:4" x14ac:dyDescent="0.25">
      <c r="C1453" s="26" t="s">
        <v>3932</v>
      </c>
      <c r="D1453" s="26" t="s">
        <v>3933</v>
      </c>
    </row>
    <row r="1454" spans="3:4" x14ac:dyDescent="0.25">
      <c r="C1454" s="26" t="s">
        <v>3934</v>
      </c>
      <c r="D1454" s="26" t="s">
        <v>3935</v>
      </c>
    </row>
    <row r="1455" spans="3:4" x14ac:dyDescent="0.25">
      <c r="C1455" s="26" t="s">
        <v>3936</v>
      </c>
      <c r="D1455" s="26" t="s">
        <v>3937</v>
      </c>
    </row>
    <row r="1456" spans="3:4" x14ac:dyDescent="0.25">
      <c r="C1456" s="26" t="s">
        <v>3938</v>
      </c>
      <c r="D1456" s="26" t="s">
        <v>3939</v>
      </c>
    </row>
    <row r="1457" spans="3:4" x14ac:dyDescent="0.25">
      <c r="C1457" s="26" t="s">
        <v>3940</v>
      </c>
      <c r="D1457" s="26" t="s">
        <v>3941</v>
      </c>
    </row>
    <row r="1458" spans="3:4" x14ac:dyDescent="0.25">
      <c r="C1458" s="26" t="s">
        <v>3942</v>
      </c>
      <c r="D1458" s="26" t="s">
        <v>3943</v>
      </c>
    </row>
    <row r="1459" spans="3:4" x14ac:dyDescent="0.25">
      <c r="C1459" s="26" t="s">
        <v>3944</v>
      </c>
      <c r="D1459" s="26" t="s">
        <v>3945</v>
      </c>
    </row>
    <row r="1460" spans="3:4" x14ac:dyDescent="0.25">
      <c r="C1460" s="26" t="s">
        <v>3946</v>
      </c>
      <c r="D1460" s="26" t="s">
        <v>3947</v>
      </c>
    </row>
    <row r="1461" spans="3:4" x14ac:dyDescent="0.25">
      <c r="C1461" s="26" t="s">
        <v>3948</v>
      </c>
      <c r="D1461" s="26" t="s">
        <v>3949</v>
      </c>
    </row>
    <row r="1462" spans="3:4" x14ac:dyDescent="0.25">
      <c r="C1462" s="26" t="s">
        <v>3950</v>
      </c>
      <c r="D1462" s="26" t="s">
        <v>3951</v>
      </c>
    </row>
    <row r="1463" spans="3:4" x14ac:dyDescent="0.25">
      <c r="C1463" s="26" t="s">
        <v>3952</v>
      </c>
      <c r="D1463" s="26" t="s">
        <v>3953</v>
      </c>
    </row>
    <row r="1464" spans="3:4" x14ac:dyDescent="0.25">
      <c r="C1464" s="26" t="s">
        <v>3954</v>
      </c>
      <c r="D1464" s="26" t="s">
        <v>3955</v>
      </c>
    </row>
    <row r="1465" spans="3:4" x14ac:dyDescent="0.25">
      <c r="C1465" s="26" t="s">
        <v>3956</v>
      </c>
      <c r="D1465" s="26" t="s">
        <v>3957</v>
      </c>
    </row>
    <row r="1466" spans="3:4" x14ac:dyDescent="0.25">
      <c r="C1466" s="26" t="s">
        <v>3958</v>
      </c>
      <c r="D1466" s="26" t="s">
        <v>3959</v>
      </c>
    </row>
    <row r="1467" spans="3:4" x14ac:dyDescent="0.25">
      <c r="C1467" s="26" t="s">
        <v>3960</v>
      </c>
      <c r="D1467" s="26" t="s">
        <v>3961</v>
      </c>
    </row>
    <row r="1468" spans="3:4" x14ac:dyDescent="0.25">
      <c r="C1468" s="26" t="s">
        <v>3962</v>
      </c>
      <c r="D1468" s="26" t="s">
        <v>3963</v>
      </c>
    </row>
    <row r="1469" spans="3:4" x14ac:dyDescent="0.25">
      <c r="C1469" s="26" t="s">
        <v>3964</v>
      </c>
      <c r="D1469" s="26" t="s">
        <v>3965</v>
      </c>
    </row>
    <row r="1470" spans="3:4" x14ac:dyDescent="0.25">
      <c r="C1470" s="26" t="s">
        <v>3966</v>
      </c>
      <c r="D1470" s="26" t="s">
        <v>3967</v>
      </c>
    </row>
    <row r="1471" spans="3:4" x14ac:dyDescent="0.25">
      <c r="C1471" s="26" t="s">
        <v>3968</v>
      </c>
      <c r="D1471" s="26" t="s">
        <v>3969</v>
      </c>
    </row>
    <row r="1472" spans="3:4" x14ac:dyDescent="0.25">
      <c r="C1472" s="26" t="s">
        <v>3970</v>
      </c>
      <c r="D1472" s="26" t="s">
        <v>3971</v>
      </c>
    </row>
    <row r="1473" spans="3:4" x14ac:dyDescent="0.25">
      <c r="C1473" s="26" t="s">
        <v>3972</v>
      </c>
      <c r="D1473" s="26" t="s">
        <v>3973</v>
      </c>
    </row>
    <row r="1474" spans="3:4" x14ac:dyDescent="0.25">
      <c r="C1474" s="26" t="s">
        <v>3974</v>
      </c>
      <c r="D1474" s="26" t="s">
        <v>3975</v>
      </c>
    </row>
    <row r="1475" spans="3:4" x14ac:dyDescent="0.25">
      <c r="C1475" s="26" t="s">
        <v>3976</v>
      </c>
      <c r="D1475" s="26" t="s">
        <v>3977</v>
      </c>
    </row>
    <row r="1476" spans="3:4" x14ac:dyDescent="0.25">
      <c r="C1476" s="26" t="s">
        <v>3978</v>
      </c>
      <c r="D1476" s="26" t="s">
        <v>3979</v>
      </c>
    </row>
    <row r="1477" spans="3:4" x14ac:dyDescent="0.25">
      <c r="C1477" s="26" t="s">
        <v>3980</v>
      </c>
      <c r="D1477" s="26" t="s">
        <v>3981</v>
      </c>
    </row>
    <row r="1478" spans="3:4" x14ac:dyDescent="0.25">
      <c r="C1478" s="26" t="s">
        <v>3982</v>
      </c>
      <c r="D1478" s="26" t="s">
        <v>3983</v>
      </c>
    </row>
    <row r="1479" spans="3:4" x14ac:dyDescent="0.25">
      <c r="C1479" s="26" t="s">
        <v>3984</v>
      </c>
      <c r="D1479" s="26" t="s">
        <v>3985</v>
      </c>
    </row>
    <row r="1480" spans="3:4" x14ac:dyDescent="0.25">
      <c r="C1480" s="26" t="s">
        <v>3986</v>
      </c>
      <c r="D1480" s="26" t="s">
        <v>3987</v>
      </c>
    </row>
    <row r="1481" spans="3:4" x14ac:dyDescent="0.25">
      <c r="C1481" s="26" t="s">
        <v>3988</v>
      </c>
      <c r="D1481" s="26" t="s">
        <v>3989</v>
      </c>
    </row>
    <row r="1482" spans="3:4" x14ac:dyDescent="0.25">
      <c r="C1482" s="26" t="s">
        <v>3990</v>
      </c>
      <c r="D1482" s="26" t="s">
        <v>3991</v>
      </c>
    </row>
    <row r="1483" spans="3:4" x14ac:dyDescent="0.25">
      <c r="C1483" s="26" t="s">
        <v>3992</v>
      </c>
      <c r="D1483" s="26" t="s">
        <v>3993</v>
      </c>
    </row>
    <row r="1484" spans="3:4" x14ac:dyDescent="0.25">
      <c r="C1484" s="26" t="s">
        <v>3994</v>
      </c>
      <c r="D1484" s="26" t="s">
        <v>3995</v>
      </c>
    </row>
    <row r="1485" spans="3:4" x14ac:dyDescent="0.25">
      <c r="C1485" s="26" t="s">
        <v>3996</v>
      </c>
      <c r="D1485" s="26" t="s">
        <v>3997</v>
      </c>
    </row>
    <row r="1486" spans="3:4" x14ac:dyDescent="0.25">
      <c r="C1486" s="26" t="s">
        <v>3998</v>
      </c>
      <c r="D1486" s="26" t="s">
        <v>3999</v>
      </c>
    </row>
    <row r="1487" spans="3:4" x14ac:dyDescent="0.25">
      <c r="C1487" s="26" t="s">
        <v>4000</v>
      </c>
      <c r="D1487" s="26" t="s">
        <v>4001</v>
      </c>
    </row>
    <row r="1488" spans="3:4" x14ac:dyDescent="0.25">
      <c r="C1488" s="26" t="s">
        <v>4002</v>
      </c>
      <c r="D1488" s="26" t="s">
        <v>4003</v>
      </c>
    </row>
    <row r="1489" spans="3:4" x14ac:dyDescent="0.25">
      <c r="C1489" s="26" t="s">
        <v>4004</v>
      </c>
      <c r="D1489" s="26" t="s">
        <v>4005</v>
      </c>
    </row>
    <row r="1490" spans="3:4" x14ac:dyDescent="0.25">
      <c r="C1490" s="26" t="s">
        <v>4006</v>
      </c>
      <c r="D1490" s="26" t="s">
        <v>4007</v>
      </c>
    </row>
    <row r="1491" spans="3:4" x14ac:dyDescent="0.25">
      <c r="C1491" s="26" t="s">
        <v>4008</v>
      </c>
      <c r="D1491" s="26" t="s">
        <v>4009</v>
      </c>
    </row>
    <row r="1492" spans="3:4" x14ac:dyDescent="0.25">
      <c r="C1492" s="26" t="s">
        <v>4010</v>
      </c>
      <c r="D1492" s="26" t="s">
        <v>4011</v>
      </c>
    </row>
    <row r="1493" spans="3:4" x14ac:dyDescent="0.25">
      <c r="C1493" s="26" t="s">
        <v>4012</v>
      </c>
      <c r="D1493" s="26" t="s">
        <v>4013</v>
      </c>
    </row>
    <row r="1494" spans="3:4" x14ac:dyDescent="0.25">
      <c r="C1494" s="26" t="s">
        <v>4014</v>
      </c>
      <c r="D1494" s="26" t="s">
        <v>4015</v>
      </c>
    </row>
    <row r="1495" spans="3:4" x14ac:dyDescent="0.25">
      <c r="C1495" s="26" t="s">
        <v>4016</v>
      </c>
      <c r="D1495" s="26" t="s">
        <v>4017</v>
      </c>
    </row>
    <row r="1496" spans="3:4" x14ac:dyDescent="0.25">
      <c r="C1496" s="26" t="s">
        <v>4018</v>
      </c>
      <c r="D1496" s="26" t="s">
        <v>4019</v>
      </c>
    </row>
    <row r="1497" spans="3:4" x14ac:dyDescent="0.25">
      <c r="C1497" s="26" t="s">
        <v>4020</v>
      </c>
      <c r="D1497" s="26" t="s">
        <v>4021</v>
      </c>
    </row>
    <row r="1498" spans="3:4" x14ac:dyDescent="0.25">
      <c r="C1498" s="26" t="s">
        <v>4022</v>
      </c>
      <c r="D1498" s="26" t="s">
        <v>4023</v>
      </c>
    </row>
    <row r="1499" spans="3:4" x14ac:dyDescent="0.25">
      <c r="C1499" s="26" t="s">
        <v>4024</v>
      </c>
      <c r="D1499" s="26" t="s">
        <v>4025</v>
      </c>
    </row>
    <row r="1500" spans="3:4" x14ac:dyDescent="0.25">
      <c r="C1500" s="26" t="s">
        <v>4026</v>
      </c>
      <c r="D1500" s="26" t="s">
        <v>4027</v>
      </c>
    </row>
    <row r="1501" spans="3:4" x14ac:dyDescent="0.25">
      <c r="C1501" s="26" t="s">
        <v>4028</v>
      </c>
      <c r="D1501" s="26" t="s">
        <v>4029</v>
      </c>
    </row>
    <row r="1502" spans="3:4" x14ac:dyDescent="0.25">
      <c r="C1502" s="26" t="s">
        <v>4030</v>
      </c>
      <c r="D1502" s="26" t="s">
        <v>4031</v>
      </c>
    </row>
    <row r="1503" spans="3:4" x14ac:dyDescent="0.25">
      <c r="C1503" s="26" t="s">
        <v>4032</v>
      </c>
      <c r="D1503" s="26" t="s">
        <v>4033</v>
      </c>
    </row>
    <row r="1504" spans="3:4" x14ac:dyDescent="0.25">
      <c r="C1504" s="26" t="s">
        <v>4034</v>
      </c>
      <c r="D1504" s="26" t="s">
        <v>4035</v>
      </c>
    </row>
    <row r="1505" spans="3:4" x14ac:dyDescent="0.25">
      <c r="C1505" s="26" t="s">
        <v>4036</v>
      </c>
      <c r="D1505" s="26" t="s">
        <v>4037</v>
      </c>
    </row>
    <row r="1506" spans="3:4" x14ac:dyDescent="0.25">
      <c r="C1506" s="26" t="s">
        <v>4038</v>
      </c>
      <c r="D1506" s="26" t="s">
        <v>4039</v>
      </c>
    </row>
    <row r="1507" spans="3:4" x14ac:dyDescent="0.25">
      <c r="C1507" s="26" t="s">
        <v>4040</v>
      </c>
      <c r="D1507" s="26" t="s">
        <v>4041</v>
      </c>
    </row>
    <row r="1508" spans="3:4" x14ac:dyDescent="0.25">
      <c r="C1508" s="26" t="s">
        <v>4042</v>
      </c>
      <c r="D1508" s="26" t="s">
        <v>4043</v>
      </c>
    </row>
    <row r="1509" spans="3:4" x14ac:dyDescent="0.25">
      <c r="C1509" s="26" t="s">
        <v>4044</v>
      </c>
      <c r="D1509" s="26" t="s">
        <v>4045</v>
      </c>
    </row>
    <row r="1510" spans="3:4" x14ac:dyDescent="0.25">
      <c r="C1510" s="26" t="s">
        <v>4046</v>
      </c>
      <c r="D1510" s="26" t="s">
        <v>4047</v>
      </c>
    </row>
    <row r="1511" spans="3:4" x14ac:dyDescent="0.25">
      <c r="C1511" s="26" t="s">
        <v>4048</v>
      </c>
      <c r="D1511" s="26" t="s">
        <v>4049</v>
      </c>
    </row>
    <row r="1512" spans="3:4" x14ac:dyDescent="0.25">
      <c r="C1512" s="26" t="s">
        <v>4050</v>
      </c>
      <c r="D1512" s="26" t="s">
        <v>4051</v>
      </c>
    </row>
    <row r="1513" spans="3:4" x14ac:dyDescent="0.25">
      <c r="C1513" s="26" t="s">
        <v>4052</v>
      </c>
      <c r="D1513" s="26" t="s">
        <v>4053</v>
      </c>
    </row>
    <row r="1514" spans="3:4" x14ac:dyDescent="0.25">
      <c r="C1514" s="26" t="s">
        <v>4054</v>
      </c>
      <c r="D1514" s="26" t="s">
        <v>4055</v>
      </c>
    </row>
    <row r="1515" spans="3:4" x14ac:dyDescent="0.25">
      <c r="C1515" s="26" t="s">
        <v>4056</v>
      </c>
      <c r="D1515" s="26" t="s">
        <v>4057</v>
      </c>
    </row>
    <row r="1516" spans="3:4" x14ac:dyDescent="0.25">
      <c r="C1516" s="26" t="s">
        <v>4058</v>
      </c>
      <c r="D1516" s="26" t="s">
        <v>2576</v>
      </c>
    </row>
    <row r="1517" spans="3:4" x14ac:dyDescent="0.25">
      <c r="C1517" s="26" t="s">
        <v>4059</v>
      </c>
      <c r="D1517" s="26" t="s">
        <v>4060</v>
      </c>
    </row>
    <row r="1518" spans="3:4" x14ac:dyDescent="0.25">
      <c r="C1518" s="26" t="s">
        <v>4061</v>
      </c>
      <c r="D1518" s="26" t="s">
        <v>4062</v>
      </c>
    </row>
    <row r="1519" spans="3:4" x14ac:dyDescent="0.25">
      <c r="C1519" s="26" t="s">
        <v>4063</v>
      </c>
      <c r="D1519" s="26" t="s">
        <v>4064</v>
      </c>
    </row>
    <row r="1520" spans="3:4" x14ac:dyDescent="0.25">
      <c r="C1520" s="26" t="s">
        <v>4065</v>
      </c>
      <c r="D1520" s="26" t="s">
        <v>4066</v>
      </c>
    </row>
    <row r="1521" spans="3:4" x14ac:dyDescent="0.25">
      <c r="C1521" s="26" t="s">
        <v>4067</v>
      </c>
      <c r="D1521" s="26" t="s">
        <v>4068</v>
      </c>
    </row>
    <row r="1522" spans="3:4" x14ac:dyDescent="0.25">
      <c r="C1522" s="26" t="s">
        <v>4069</v>
      </c>
      <c r="D1522" s="26" t="s">
        <v>4070</v>
      </c>
    </row>
    <row r="1523" spans="3:4" x14ac:dyDescent="0.25">
      <c r="C1523" s="26" t="s">
        <v>4071</v>
      </c>
      <c r="D1523" s="26" t="s">
        <v>4072</v>
      </c>
    </row>
    <row r="1524" spans="3:4" x14ac:dyDescent="0.25">
      <c r="C1524" s="26" t="s">
        <v>4073</v>
      </c>
      <c r="D1524" s="26" t="s">
        <v>4074</v>
      </c>
    </row>
    <row r="1525" spans="3:4" x14ac:dyDescent="0.25">
      <c r="C1525" s="26" t="s">
        <v>4075</v>
      </c>
      <c r="D1525" s="26" t="s">
        <v>4076</v>
      </c>
    </row>
    <row r="1526" spans="3:4" x14ac:dyDescent="0.25">
      <c r="C1526" s="26" t="s">
        <v>4077</v>
      </c>
      <c r="D1526" s="26" t="s">
        <v>4078</v>
      </c>
    </row>
    <row r="1527" spans="3:4" x14ac:dyDescent="0.25">
      <c r="C1527" s="26" t="s">
        <v>4079</v>
      </c>
      <c r="D1527" s="26" t="s">
        <v>4080</v>
      </c>
    </row>
    <row r="1528" spans="3:4" x14ac:dyDescent="0.25">
      <c r="C1528" s="26" t="s">
        <v>4081</v>
      </c>
      <c r="D1528" s="26" t="s">
        <v>4082</v>
      </c>
    </row>
    <row r="1529" spans="3:4" x14ac:dyDescent="0.25">
      <c r="C1529" s="26" t="s">
        <v>4083</v>
      </c>
      <c r="D1529" s="26" t="s">
        <v>4084</v>
      </c>
    </row>
    <row r="1530" spans="3:4" x14ac:dyDescent="0.25">
      <c r="C1530" s="26" t="s">
        <v>4085</v>
      </c>
      <c r="D1530" s="26" t="s">
        <v>4086</v>
      </c>
    </row>
    <row r="1531" spans="3:4" x14ac:dyDescent="0.25">
      <c r="C1531" s="26" t="s">
        <v>4087</v>
      </c>
      <c r="D1531" s="26" t="s">
        <v>4088</v>
      </c>
    </row>
    <row r="1532" spans="3:4" x14ac:dyDescent="0.25">
      <c r="C1532" s="26" t="s">
        <v>4089</v>
      </c>
      <c r="D1532" s="26" t="s">
        <v>4090</v>
      </c>
    </row>
    <row r="1533" spans="3:4" x14ac:dyDescent="0.25">
      <c r="C1533" s="26" t="s">
        <v>4091</v>
      </c>
      <c r="D1533" s="26" t="s">
        <v>4092</v>
      </c>
    </row>
    <row r="1534" spans="3:4" x14ac:dyDescent="0.25">
      <c r="C1534" s="26" t="s">
        <v>4093</v>
      </c>
      <c r="D1534" s="26" t="s">
        <v>4094</v>
      </c>
    </row>
    <row r="1535" spans="3:4" x14ac:dyDescent="0.25">
      <c r="C1535" s="26" t="s">
        <v>4095</v>
      </c>
      <c r="D1535" s="26" t="s">
        <v>4096</v>
      </c>
    </row>
    <row r="1536" spans="3:4" x14ac:dyDescent="0.25">
      <c r="C1536" s="26" t="s">
        <v>4097</v>
      </c>
      <c r="D1536" s="26" t="s">
        <v>4098</v>
      </c>
    </row>
    <row r="1537" spans="3:4" x14ac:dyDescent="0.25">
      <c r="C1537" s="26" t="s">
        <v>4099</v>
      </c>
      <c r="D1537" s="26" t="s">
        <v>4100</v>
      </c>
    </row>
    <row r="1538" spans="3:4" x14ac:dyDescent="0.25">
      <c r="C1538" s="26" t="s">
        <v>4101</v>
      </c>
      <c r="D1538" s="26" t="s">
        <v>4102</v>
      </c>
    </row>
    <row r="1539" spans="3:4" x14ac:dyDescent="0.25">
      <c r="C1539" s="26" t="s">
        <v>4103</v>
      </c>
      <c r="D1539" s="26" t="s">
        <v>4104</v>
      </c>
    </row>
    <row r="1540" spans="3:4" x14ac:dyDescent="0.25">
      <c r="C1540" s="26" t="s">
        <v>4105</v>
      </c>
      <c r="D1540" s="26" t="s">
        <v>4106</v>
      </c>
    </row>
    <row r="1541" spans="3:4" x14ac:dyDescent="0.25">
      <c r="C1541" s="26" t="s">
        <v>4107</v>
      </c>
      <c r="D1541" s="26" t="s">
        <v>4108</v>
      </c>
    </row>
    <row r="1542" spans="3:4" x14ac:dyDescent="0.25">
      <c r="C1542" s="26" t="s">
        <v>4109</v>
      </c>
      <c r="D1542" s="26" t="s">
        <v>4110</v>
      </c>
    </row>
    <row r="1543" spans="3:4" x14ac:dyDescent="0.25">
      <c r="C1543" s="26" t="s">
        <v>4111</v>
      </c>
      <c r="D1543" s="26" t="s">
        <v>4112</v>
      </c>
    </row>
    <row r="1544" spans="3:4" x14ac:dyDescent="0.25">
      <c r="C1544" s="26" t="s">
        <v>4113</v>
      </c>
      <c r="D1544" s="26" t="s">
        <v>4114</v>
      </c>
    </row>
    <row r="1545" spans="3:4" x14ac:dyDescent="0.25">
      <c r="C1545" s="26" t="s">
        <v>4115</v>
      </c>
      <c r="D1545" s="26" t="s">
        <v>4116</v>
      </c>
    </row>
    <row r="1546" spans="3:4" x14ac:dyDescent="0.25">
      <c r="C1546" s="26" t="s">
        <v>4117</v>
      </c>
      <c r="D1546" s="26" t="s">
        <v>4118</v>
      </c>
    </row>
    <row r="1547" spans="3:4" x14ac:dyDescent="0.25">
      <c r="C1547" s="26" t="s">
        <v>4119</v>
      </c>
      <c r="D1547" s="26" t="s">
        <v>4120</v>
      </c>
    </row>
    <row r="1548" spans="3:4" x14ac:dyDescent="0.25">
      <c r="C1548" s="26" t="s">
        <v>4121</v>
      </c>
      <c r="D1548" s="26" t="s">
        <v>4122</v>
      </c>
    </row>
    <row r="1549" spans="3:4" x14ac:dyDescent="0.25">
      <c r="C1549" s="26" t="s">
        <v>4123</v>
      </c>
      <c r="D1549" s="26" t="s">
        <v>4124</v>
      </c>
    </row>
    <row r="1550" spans="3:4" x14ac:dyDescent="0.25">
      <c r="C1550" s="26" t="s">
        <v>4125</v>
      </c>
      <c r="D1550" s="26" t="s">
        <v>4126</v>
      </c>
    </row>
    <row r="1551" spans="3:4" x14ac:dyDescent="0.25">
      <c r="C1551" s="26" t="s">
        <v>4127</v>
      </c>
      <c r="D1551" s="26" t="s">
        <v>4128</v>
      </c>
    </row>
    <row r="1552" spans="3:4" x14ac:dyDescent="0.25">
      <c r="C1552" s="26" t="s">
        <v>4129</v>
      </c>
      <c r="D1552" s="26" t="s">
        <v>4130</v>
      </c>
    </row>
    <row r="1553" spans="3:4" x14ac:dyDescent="0.25">
      <c r="C1553" s="26" t="s">
        <v>4131</v>
      </c>
      <c r="D1553" s="26" t="s">
        <v>4132</v>
      </c>
    </row>
    <row r="1554" spans="3:4" x14ac:dyDescent="0.25">
      <c r="C1554" s="26" t="s">
        <v>4133</v>
      </c>
      <c r="D1554" s="26" t="s">
        <v>4134</v>
      </c>
    </row>
    <row r="1555" spans="3:4" x14ac:dyDescent="0.25">
      <c r="C1555" s="26" t="s">
        <v>4135</v>
      </c>
      <c r="D1555" s="26" t="s">
        <v>4136</v>
      </c>
    </row>
    <row r="1556" spans="3:4" x14ac:dyDescent="0.25">
      <c r="C1556" s="26" t="s">
        <v>4137</v>
      </c>
      <c r="D1556" s="26" t="s">
        <v>4138</v>
      </c>
    </row>
    <row r="1557" spans="3:4" x14ac:dyDescent="0.25">
      <c r="C1557" s="26" t="s">
        <v>4139</v>
      </c>
      <c r="D1557" s="26" t="s">
        <v>4140</v>
      </c>
    </row>
    <row r="1558" spans="3:4" x14ac:dyDescent="0.25">
      <c r="C1558" s="26" t="s">
        <v>4141</v>
      </c>
      <c r="D1558" s="26" t="s">
        <v>4142</v>
      </c>
    </row>
    <row r="1559" spans="3:4" x14ac:dyDescent="0.25">
      <c r="C1559" s="26" t="s">
        <v>4143</v>
      </c>
      <c r="D1559" s="26" t="s">
        <v>4144</v>
      </c>
    </row>
    <row r="1560" spans="3:4" x14ac:dyDescent="0.25">
      <c r="C1560" s="26" t="s">
        <v>4145</v>
      </c>
      <c r="D1560" s="26" t="s">
        <v>4146</v>
      </c>
    </row>
    <row r="1561" spans="3:4" x14ac:dyDescent="0.25">
      <c r="C1561" s="26" t="s">
        <v>4147</v>
      </c>
      <c r="D1561" s="26" t="s">
        <v>4148</v>
      </c>
    </row>
    <row r="1562" spans="3:4" x14ac:dyDescent="0.25">
      <c r="C1562" s="26" t="s">
        <v>4149</v>
      </c>
      <c r="D1562" s="26" t="s">
        <v>4150</v>
      </c>
    </row>
    <row r="1563" spans="3:4" x14ac:dyDescent="0.25">
      <c r="C1563" s="26" t="s">
        <v>4151</v>
      </c>
      <c r="D1563" s="26" t="s">
        <v>4152</v>
      </c>
    </row>
    <row r="1564" spans="3:4" x14ac:dyDescent="0.25">
      <c r="C1564" s="26" t="s">
        <v>4153</v>
      </c>
      <c r="D1564" s="26" t="s">
        <v>4154</v>
      </c>
    </row>
    <row r="1565" spans="3:4" x14ac:dyDescent="0.25">
      <c r="C1565" s="26" t="s">
        <v>4155</v>
      </c>
      <c r="D1565" s="26" t="s">
        <v>4156</v>
      </c>
    </row>
    <row r="1566" spans="3:4" x14ac:dyDescent="0.25">
      <c r="C1566" s="26" t="s">
        <v>4157</v>
      </c>
      <c r="D1566" s="26" t="s">
        <v>4158</v>
      </c>
    </row>
    <row r="1567" spans="3:4" x14ac:dyDescent="0.25">
      <c r="C1567" s="26" t="s">
        <v>4159</v>
      </c>
      <c r="D1567" s="26" t="s">
        <v>4160</v>
      </c>
    </row>
    <row r="1568" spans="3:4" x14ac:dyDescent="0.25">
      <c r="C1568" s="26" t="s">
        <v>4161</v>
      </c>
      <c r="D1568" s="26" t="s">
        <v>4162</v>
      </c>
    </row>
    <row r="1569" spans="3:4" x14ac:dyDescent="0.25">
      <c r="C1569" s="26" t="s">
        <v>4163</v>
      </c>
      <c r="D1569" s="26" t="s">
        <v>4164</v>
      </c>
    </row>
    <row r="1570" spans="3:4" x14ac:dyDescent="0.25">
      <c r="C1570" s="26" t="s">
        <v>4165</v>
      </c>
      <c r="D1570" s="26" t="s">
        <v>4166</v>
      </c>
    </row>
    <row r="1571" spans="3:4" x14ac:dyDescent="0.25">
      <c r="C1571" s="26" t="s">
        <v>4167</v>
      </c>
      <c r="D1571" s="26" t="s">
        <v>4168</v>
      </c>
    </row>
    <row r="1572" spans="3:4" x14ac:dyDescent="0.25">
      <c r="C1572" s="26" t="s">
        <v>4169</v>
      </c>
      <c r="D1572" s="26" t="s">
        <v>4170</v>
      </c>
    </row>
    <row r="1573" spans="3:4" x14ac:dyDescent="0.25">
      <c r="C1573" s="26" t="s">
        <v>4171</v>
      </c>
      <c r="D1573" s="26" t="s">
        <v>4172</v>
      </c>
    </row>
    <row r="1574" spans="3:4" x14ac:dyDescent="0.25">
      <c r="C1574" s="26" t="s">
        <v>4173</v>
      </c>
      <c r="D1574" s="26" t="s">
        <v>4174</v>
      </c>
    </row>
    <row r="1575" spans="3:4" x14ac:dyDescent="0.25">
      <c r="C1575" s="26" t="s">
        <v>4175</v>
      </c>
      <c r="D1575" s="26" t="s">
        <v>4176</v>
      </c>
    </row>
    <row r="1576" spans="3:4" x14ac:dyDescent="0.25">
      <c r="C1576" s="26" t="s">
        <v>4177</v>
      </c>
      <c r="D1576" s="26" t="s">
        <v>4178</v>
      </c>
    </row>
    <row r="1577" spans="3:4" x14ac:dyDescent="0.25">
      <c r="C1577" s="26" t="s">
        <v>4179</v>
      </c>
      <c r="D1577" s="26" t="s">
        <v>4180</v>
      </c>
    </row>
    <row r="1578" spans="3:4" x14ac:dyDescent="0.25">
      <c r="C1578" s="26" t="s">
        <v>4181</v>
      </c>
      <c r="D1578" s="26" t="s">
        <v>4182</v>
      </c>
    </row>
    <row r="1579" spans="3:4" x14ac:dyDescent="0.25">
      <c r="C1579" s="26" t="s">
        <v>4183</v>
      </c>
      <c r="D1579" s="26" t="s">
        <v>4184</v>
      </c>
    </row>
    <row r="1580" spans="3:4" x14ac:dyDescent="0.25">
      <c r="C1580" s="26" t="s">
        <v>4185</v>
      </c>
      <c r="D1580" s="26" t="s">
        <v>4186</v>
      </c>
    </row>
    <row r="1581" spans="3:4" x14ac:dyDescent="0.25">
      <c r="C1581" s="26" t="s">
        <v>4187</v>
      </c>
      <c r="D1581" s="26" t="s">
        <v>4188</v>
      </c>
    </row>
    <row r="1582" spans="3:4" x14ac:dyDescent="0.25">
      <c r="C1582" s="26" t="s">
        <v>4189</v>
      </c>
      <c r="D1582" s="26" t="s">
        <v>4190</v>
      </c>
    </row>
    <row r="1583" spans="3:4" x14ac:dyDescent="0.25">
      <c r="C1583" s="26" t="s">
        <v>4191</v>
      </c>
      <c r="D1583" s="26" t="s">
        <v>4192</v>
      </c>
    </row>
    <row r="1584" spans="3:4" x14ac:dyDescent="0.25">
      <c r="C1584" s="26" t="s">
        <v>4193</v>
      </c>
      <c r="D1584" s="26" t="s">
        <v>4194</v>
      </c>
    </row>
    <row r="1585" spans="3:4" x14ac:dyDescent="0.25">
      <c r="C1585" s="26" t="s">
        <v>4195</v>
      </c>
      <c r="D1585" s="26" t="s">
        <v>4196</v>
      </c>
    </row>
    <row r="1586" spans="3:4" x14ac:dyDescent="0.25">
      <c r="C1586" s="26" t="s">
        <v>4197</v>
      </c>
      <c r="D1586" s="26" t="s">
        <v>4198</v>
      </c>
    </row>
    <row r="1587" spans="3:4" x14ac:dyDescent="0.25">
      <c r="C1587" s="26" t="s">
        <v>4199</v>
      </c>
      <c r="D1587" s="26" t="s">
        <v>4200</v>
      </c>
    </row>
    <row r="1588" spans="3:4" x14ac:dyDescent="0.25">
      <c r="C1588" s="26" t="s">
        <v>4201</v>
      </c>
      <c r="D1588" s="26" t="s">
        <v>4202</v>
      </c>
    </row>
    <row r="1589" spans="3:4" x14ac:dyDescent="0.25">
      <c r="C1589" s="26" t="s">
        <v>4203</v>
      </c>
      <c r="D1589" s="26" t="s">
        <v>4204</v>
      </c>
    </row>
    <row r="1590" spans="3:4" x14ac:dyDescent="0.25">
      <c r="C1590" s="26" t="s">
        <v>4205</v>
      </c>
      <c r="D1590" s="26" t="s">
        <v>4206</v>
      </c>
    </row>
    <row r="1591" spans="3:4" x14ac:dyDescent="0.25">
      <c r="C1591" s="26" t="s">
        <v>4207</v>
      </c>
      <c r="D1591" s="26" t="s">
        <v>4208</v>
      </c>
    </row>
    <row r="1592" spans="3:4" x14ac:dyDescent="0.25">
      <c r="C1592" s="26" t="s">
        <v>4209</v>
      </c>
      <c r="D1592" s="26" t="s">
        <v>4210</v>
      </c>
    </row>
    <row r="1593" spans="3:4" x14ac:dyDescent="0.25">
      <c r="C1593" s="26" t="s">
        <v>4211</v>
      </c>
      <c r="D1593" s="26" t="s">
        <v>4210</v>
      </c>
    </row>
    <row r="1594" spans="3:4" x14ac:dyDescent="0.25">
      <c r="C1594" s="26" t="s">
        <v>4212</v>
      </c>
      <c r="D1594" s="26" t="s">
        <v>4213</v>
      </c>
    </row>
    <row r="1595" spans="3:4" x14ac:dyDescent="0.25">
      <c r="C1595" s="26" t="s">
        <v>4214</v>
      </c>
      <c r="D1595" s="26" t="s">
        <v>4215</v>
      </c>
    </row>
    <row r="1596" spans="3:4" x14ac:dyDescent="0.25">
      <c r="C1596" s="26" t="s">
        <v>4216</v>
      </c>
      <c r="D1596" s="26" t="s">
        <v>4217</v>
      </c>
    </row>
    <row r="1597" spans="3:4" x14ac:dyDescent="0.25">
      <c r="C1597" s="26" t="s">
        <v>4218</v>
      </c>
      <c r="D1597" s="26" t="s">
        <v>4219</v>
      </c>
    </row>
    <row r="1598" spans="3:4" x14ac:dyDescent="0.25">
      <c r="C1598" s="26" t="s">
        <v>4220</v>
      </c>
      <c r="D1598" s="26" t="s">
        <v>4221</v>
      </c>
    </row>
    <row r="1599" spans="3:4" x14ac:dyDescent="0.25">
      <c r="C1599" s="26" t="s">
        <v>4222</v>
      </c>
      <c r="D1599" s="26" t="s">
        <v>4223</v>
      </c>
    </row>
    <row r="1600" spans="3:4" x14ac:dyDescent="0.25">
      <c r="C1600" s="26" t="s">
        <v>4224</v>
      </c>
      <c r="D1600" s="26" t="s">
        <v>4225</v>
      </c>
    </row>
    <row r="1601" spans="3:4" x14ac:dyDescent="0.25">
      <c r="C1601" s="26" t="s">
        <v>4226</v>
      </c>
      <c r="D1601" s="26" t="s">
        <v>4227</v>
      </c>
    </row>
    <row r="1602" spans="3:4" x14ac:dyDescent="0.25">
      <c r="C1602" s="26" t="s">
        <v>4228</v>
      </c>
      <c r="D1602" s="26" t="s">
        <v>4229</v>
      </c>
    </row>
    <row r="1603" spans="3:4" x14ac:dyDescent="0.25">
      <c r="C1603" s="26" t="s">
        <v>4230</v>
      </c>
      <c r="D1603" s="26" t="s">
        <v>4231</v>
      </c>
    </row>
    <row r="1604" spans="3:4" x14ac:dyDescent="0.25">
      <c r="C1604" s="26" t="s">
        <v>4232</v>
      </c>
      <c r="D1604" s="26" t="s">
        <v>4233</v>
      </c>
    </row>
    <row r="1605" spans="3:4" x14ac:dyDescent="0.25">
      <c r="C1605" s="26" t="s">
        <v>4234</v>
      </c>
      <c r="D1605" s="26" t="s">
        <v>4235</v>
      </c>
    </row>
    <row r="1606" spans="3:4" x14ac:dyDescent="0.25">
      <c r="C1606" s="26" t="s">
        <v>4236</v>
      </c>
      <c r="D1606" s="26" t="s">
        <v>4237</v>
      </c>
    </row>
    <row r="1607" spans="3:4" x14ac:dyDescent="0.25">
      <c r="C1607" s="26" t="s">
        <v>4238</v>
      </c>
      <c r="D1607" s="26" t="s">
        <v>4239</v>
      </c>
    </row>
    <row r="1608" spans="3:4" x14ac:dyDescent="0.25">
      <c r="C1608" s="26" t="s">
        <v>4240</v>
      </c>
      <c r="D1608" s="26" t="s">
        <v>4241</v>
      </c>
    </row>
    <row r="1609" spans="3:4" x14ac:dyDescent="0.25">
      <c r="C1609" s="26" t="s">
        <v>4242</v>
      </c>
      <c r="D1609" s="26" t="s">
        <v>4243</v>
      </c>
    </row>
    <row r="1610" spans="3:4" x14ac:dyDescent="0.25">
      <c r="C1610" s="26" t="s">
        <v>4244</v>
      </c>
      <c r="D1610" s="26" t="s">
        <v>4245</v>
      </c>
    </row>
    <row r="1611" spans="3:4" x14ac:dyDescent="0.25">
      <c r="C1611" s="26" t="s">
        <v>4246</v>
      </c>
      <c r="D1611" s="26" t="s">
        <v>4247</v>
      </c>
    </row>
    <row r="1612" spans="3:4" x14ac:dyDescent="0.25">
      <c r="C1612" s="26" t="s">
        <v>4248</v>
      </c>
      <c r="D1612" s="26" t="s">
        <v>4249</v>
      </c>
    </row>
    <row r="1613" spans="3:4" x14ac:dyDescent="0.25">
      <c r="C1613" s="26" t="s">
        <v>4250</v>
      </c>
      <c r="D1613" s="26" t="s">
        <v>4251</v>
      </c>
    </row>
    <row r="1614" spans="3:4" x14ac:dyDescent="0.25">
      <c r="C1614" s="26" t="s">
        <v>4252</v>
      </c>
      <c r="D1614" s="26" t="s">
        <v>4253</v>
      </c>
    </row>
    <row r="1615" spans="3:4" x14ac:dyDescent="0.25">
      <c r="C1615" s="26" t="s">
        <v>4254</v>
      </c>
      <c r="D1615" s="26" t="s">
        <v>4255</v>
      </c>
    </row>
    <row r="1616" spans="3:4" x14ac:dyDescent="0.25">
      <c r="C1616" s="26" t="s">
        <v>4256</v>
      </c>
      <c r="D1616" s="26" t="s">
        <v>4257</v>
      </c>
    </row>
    <row r="1617" spans="3:4" x14ac:dyDescent="0.25">
      <c r="C1617" s="26" t="s">
        <v>4258</v>
      </c>
      <c r="D1617" s="26" t="s">
        <v>4259</v>
      </c>
    </row>
    <row r="1618" spans="3:4" x14ac:dyDescent="0.25">
      <c r="C1618" s="26" t="s">
        <v>4260</v>
      </c>
      <c r="D1618" s="26" t="s">
        <v>4261</v>
      </c>
    </row>
    <row r="1619" spans="3:4" x14ac:dyDescent="0.25">
      <c r="C1619" s="26" t="s">
        <v>4262</v>
      </c>
      <c r="D1619" s="26" t="s">
        <v>4263</v>
      </c>
    </row>
    <row r="1620" spans="3:4" x14ac:dyDescent="0.25">
      <c r="C1620" s="26" t="s">
        <v>4264</v>
      </c>
      <c r="D1620" s="26" t="s">
        <v>4265</v>
      </c>
    </row>
    <row r="1621" spans="3:4" x14ac:dyDescent="0.25">
      <c r="C1621" s="26" t="s">
        <v>4266</v>
      </c>
      <c r="D1621" s="26" t="s">
        <v>4267</v>
      </c>
    </row>
    <row r="1622" spans="3:4" x14ac:dyDescent="0.25">
      <c r="C1622" s="26" t="s">
        <v>4268</v>
      </c>
      <c r="D1622" s="26" t="s">
        <v>4269</v>
      </c>
    </row>
    <row r="1623" spans="3:4" x14ac:dyDescent="0.25">
      <c r="C1623" s="26" t="s">
        <v>4270</v>
      </c>
      <c r="D1623" s="26" t="s">
        <v>4271</v>
      </c>
    </row>
    <row r="1624" spans="3:4" x14ac:dyDescent="0.25">
      <c r="C1624" s="26" t="s">
        <v>4272</v>
      </c>
      <c r="D1624" s="26" t="s">
        <v>4273</v>
      </c>
    </row>
    <row r="1625" spans="3:4" x14ac:dyDescent="0.25">
      <c r="C1625" s="26" t="s">
        <v>4274</v>
      </c>
      <c r="D1625" s="26" t="s">
        <v>4275</v>
      </c>
    </row>
    <row r="1626" spans="3:4" x14ac:dyDescent="0.25">
      <c r="C1626" s="26" t="s">
        <v>4276</v>
      </c>
      <c r="D1626" s="26" t="s">
        <v>4277</v>
      </c>
    </row>
    <row r="1627" spans="3:4" x14ac:dyDescent="0.25">
      <c r="C1627" s="26" t="s">
        <v>4278</v>
      </c>
      <c r="D1627" s="26" t="s">
        <v>4279</v>
      </c>
    </row>
    <row r="1628" spans="3:4" x14ac:dyDescent="0.25">
      <c r="C1628" s="26" t="s">
        <v>4280</v>
      </c>
      <c r="D1628" s="26" t="s">
        <v>4281</v>
      </c>
    </row>
    <row r="1629" spans="3:4" x14ac:dyDescent="0.25">
      <c r="C1629" s="26" t="s">
        <v>4282</v>
      </c>
      <c r="D1629" s="26" t="s">
        <v>4283</v>
      </c>
    </row>
    <row r="1630" spans="3:4" x14ac:dyDescent="0.25">
      <c r="C1630" s="26" t="s">
        <v>4284</v>
      </c>
      <c r="D1630" s="26" t="s">
        <v>4285</v>
      </c>
    </row>
    <row r="1631" spans="3:4" x14ac:dyDescent="0.25">
      <c r="C1631" s="26" t="s">
        <v>4286</v>
      </c>
      <c r="D1631" s="26" t="s">
        <v>4287</v>
      </c>
    </row>
    <row r="1632" spans="3:4" x14ac:dyDescent="0.25">
      <c r="C1632" s="26" t="s">
        <v>4288</v>
      </c>
      <c r="D1632" s="26" t="s">
        <v>4289</v>
      </c>
    </row>
    <row r="1633" spans="3:4" x14ac:dyDescent="0.25">
      <c r="C1633" s="26" t="s">
        <v>4290</v>
      </c>
      <c r="D1633" s="26" t="s">
        <v>4291</v>
      </c>
    </row>
    <row r="1634" spans="3:4" x14ac:dyDescent="0.25">
      <c r="C1634" s="26" t="s">
        <v>4292</v>
      </c>
      <c r="D1634" s="26" t="s">
        <v>4293</v>
      </c>
    </row>
    <row r="1635" spans="3:4" x14ac:dyDescent="0.25">
      <c r="C1635" s="26" t="s">
        <v>4294</v>
      </c>
      <c r="D1635" s="26" t="s">
        <v>4295</v>
      </c>
    </row>
    <row r="1636" spans="3:4" x14ac:dyDescent="0.25">
      <c r="C1636" s="26" t="s">
        <v>4296</v>
      </c>
      <c r="D1636" s="26" t="s">
        <v>4297</v>
      </c>
    </row>
    <row r="1637" spans="3:4" x14ac:dyDescent="0.25">
      <c r="C1637" s="26" t="s">
        <v>4298</v>
      </c>
      <c r="D1637" s="26" t="s">
        <v>4299</v>
      </c>
    </row>
    <row r="1638" spans="3:4" x14ac:dyDescent="0.25">
      <c r="C1638" s="26" t="s">
        <v>4300</v>
      </c>
      <c r="D1638" s="26" t="s">
        <v>4301</v>
      </c>
    </row>
    <row r="1639" spans="3:4" x14ac:dyDescent="0.25">
      <c r="C1639" s="26" t="s">
        <v>4302</v>
      </c>
      <c r="D1639" s="26" t="s">
        <v>4303</v>
      </c>
    </row>
    <row r="1640" spans="3:4" x14ac:dyDescent="0.25">
      <c r="C1640" s="26" t="s">
        <v>4304</v>
      </c>
      <c r="D1640" s="26" t="s">
        <v>4305</v>
      </c>
    </row>
    <row r="1641" spans="3:4" x14ac:dyDescent="0.25">
      <c r="C1641" s="26" t="s">
        <v>4306</v>
      </c>
      <c r="D1641" s="26" t="s">
        <v>4307</v>
      </c>
    </row>
    <row r="1642" spans="3:4" x14ac:dyDescent="0.25">
      <c r="C1642" s="26" t="s">
        <v>4308</v>
      </c>
      <c r="D1642" s="26" t="s">
        <v>4309</v>
      </c>
    </row>
    <row r="1643" spans="3:4" x14ac:dyDescent="0.25">
      <c r="C1643" s="26" t="s">
        <v>4310</v>
      </c>
      <c r="D1643" s="26" t="s">
        <v>4311</v>
      </c>
    </row>
    <row r="1644" spans="3:4" x14ac:dyDescent="0.25">
      <c r="C1644" s="26" t="s">
        <v>4312</v>
      </c>
      <c r="D1644" s="26" t="s">
        <v>4313</v>
      </c>
    </row>
    <row r="1645" spans="3:4" x14ac:dyDescent="0.25">
      <c r="C1645" s="26" t="s">
        <v>4314</v>
      </c>
      <c r="D1645" s="26" t="s">
        <v>4315</v>
      </c>
    </row>
    <row r="1646" spans="3:4" x14ac:dyDescent="0.25">
      <c r="C1646" s="26" t="s">
        <v>4316</v>
      </c>
      <c r="D1646" s="26" t="s">
        <v>4317</v>
      </c>
    </row>
    <row r="1647" spans="3:4" x14ac:dyDescent="0.25">
      <c r="C1647" s="26" t="s">
        <v>4318</v>
      </c>
      <c r="D1647" s="26" t="s">
        <v>4319</v>
      </c>
    </row>
    <row r="1648" spans="3:4" x14ac:dyDescent="0.25">
      <c r="C1648" s="26" t="s">
        <v>4320</v>
      </c>
      <c r="D1648" s="26" t="s">
        <v>4321</v>
      </c>
    </row>
    <row r="1649" spans="3:4" x14ac:dyDescent="0.25">
      <c r="C1649" s="26" t="s">
        <v>4322</v>
      </c>
      <c r="D1649" s="26" t="s">
        <v>4323</v>
      </c>
    </row>
    <row r="1650" spans="3:4" x14ac:dyDescent="0.25">
      <c r="C1650" s="26" t="s">
        <v>4324</v>
      </c>
      <c r="D1650" s="26" t="s">
        <v>4325</v>
      </c>
    </row>
    <row r="1651" spans="3:4" x14ac:dyDescent="0.25">
      <c r="C1651" s="26" t="s">
        <v>4326</v>
      </c>
      <c r="D1651" s="26" t="s">
        <v>4327</v>
      </c>
    </row>
    <row r="1652" spans="3:4" x14ac:dyDescent="0.25">
      <c r="C1652" s="26" t="s">
        <v>4328</v>
      </c>
      <c r="D1652" s="26" t="s">
        <v>4329</v>
      </c>
    </row>
    <row r="1653" spans="3:4" x14ac:dyDescent="0.25">
      <c r="C1653" s="26" t="s">
        <v>4330</v>
      </c>
      <c r="D1653" s="26" t="s">
        <v>4331</v>
      </c>
    </row>
    <row r="1654" spans="3:4" x14ac:dyDescent="0.25">
      <c r="C1654" s="26" t="s">
        <v>4332</v>
      </c>
      <c r="D1654" s="26" t="s">
        <v>4333</v>
      </c>
    </row>
    <row r="1655" spans="3:4" x14ac:dyDescent="0.25">
      <c r="C1655" s="26" t="s">
        <v>4334</v>
      </c>
      <c r="D1655" s="26" t="s">
        <v>4335</v>
      </c>
    </row>
    <row r="1656" spans="3:4" x14ac:dyDescent="0.25">
      <c r="C1656" s="26" t="s">
        <v>4336</v>
      </c>
      <c r="D1656" s="26" t="s">
        <v>4337</v>
      </c>
    </row>
    <row r="1657" spans="3:4" x14ac:dyDescent="0.25">
      <c r="C1657" s="26" t="s">
        <v>4338</v>
      </c>
      <c r="D1657" s="26" t="s">
        <v>4339</v>
      </c>
    </row>
    <row r="1658" spans="3:4" x14ac:dyDescent="0.25">
      <c r="C1658" s="26" t="s">
        <v>4340</v>
      </c>
      <c r="D1658" s="26" t="s">
        <v>4341</v>
      </c>
    </row>
    <row r="1659" spans="3:4" x14ac:dyDescent="0.25">
      <c r="C1659" s="26" t="s">
        <v>4342</v>
      </c>
      <c r="D1659" s="26" t="s">
        <v>4343</v>
      </c>
    </row>
    <row r="1660" spans="3:4" x14ac:dyDescent="0.25">
      <c r="C1660" s="26" t="s">
        <v>4344</v>
      </c>
      <c r="D1660" s="26" t="s">
        <v>4345</v>
      </c>
    </row>
    <row r="1661" spans="3:4" x14ac:dyDescent="0.25">
      <c r="C1661" s="26" t="s">
        <v>4346</v>
      </c>
      <c r="D1661" s="26" t="s">
        <v>4347</v>
      </c>
    </row>
    <row r="1662" spans="3:4" x14ac:dyDescent="0.25">
      <c r="C1662" s="26" t="s">
        <v>4348</v>
      </c>
      <c r="D1662" s="26" t="s">
        <v>4349</v>
      </c>
    </row>
    <row r="1663" spans="3:4" x14ac:dyDescent="0.25">
      <c r="C1663" s="26" t="s">
        <v>4350</v>
      </c>
      <c r="D1663" s="26" t="s">
        <v>4351</v>
      </c>
    </row>
    <row r="1664" spans="3:4" x14ac:dyDescent="0.25">
      <c r="C1664" s="26" t="s">
        <v>4352</v>
      </c>
      <c r="D1664" s="26" t="s">
        <v>4283</v>
      </c>
    </row>
    <row r="1665" spans="3:4" x14ac:dyDescent="0.25">
      <c r="C1665" s="26" t="s">
        <v>4353</v>
      </c>
      <c r="D1665" s="26" t="s">
        <v>4354</v>
      </c>
    </row>
    <row r="1666" spans="3:4" x14ac:dyDescent="0.25">
      <c r="C1666" s="26" t="s">
        <v>4355</v>
      </c>
      <c r="D1666" s="26" t="s">
        <v>4356</v>
      </c>
    </row>
    <row r="1667" spans="3:4" x14ac:dyDescent="0.25">
      <c r="C1667" s="26" t="s">
        <v>4357</v>
      </c>
      <c r="D1667" s="26" t="s">
        <v>4358</v>
      </c>
    </row>
    <row r="1668" spans="3:4" x14ac:dyDescent="0.25">
      <c r="C1668" s="26" t="s">
        <v>4359</v>
      </c>
      <c r="D1668" s="26" t="s">
        <v>4283</v>
      </c>
    </row>
    <row r="1669" spans="3:4" x14ac:dyDescent="0.25">
      <c r="C1669" s="26" t="s">
        <v>4360</v>
      </c>
      <c r="D1669" s="26" t="s">
        <v>4361</v>
      </c>
    </row>
    <row r="1670" spans="3:4" x14ac:dyDescent="0.25">
      <c r="C1670" s="26" t="s">
        <v>4362</v>
      </c>
      <c r="D1670" s="26" t="s">
        <v>4363</v>
      </c>
    </row>
    <row r="1671" spans="3:4" x14ac:dyDescent="0.25">
      <c r="C1671" s="26" t="s">
        <v>4364</v>
      </c>
      <c r="D1671" s="26" t="s">
        <v>4365</v>
      </c>
    </row>
    <row r="1672" spans="3:4" x14ac:dyDescent="0.25">
      <c r="C1672" s="26" t="s">
        <v>4366</v>
      </c>
      <c r="D1672" s="26" t="s">
        <v>4367</v>
      </c>
    </row>
    <row r="1673" spans="3:4" x14ac:dyDescent="0.25">
      <c r="C1673" s="26" t="s">
        <v>4368</v>
      </c>
      <c r="D1673" s="26" t="s">
        <v>4369</v>
      </c>
    </row>
    <row r="1674" spans="3:4" x14ac:dyDescent="0.25">
      <c r="C1674" s="26" t="s">
        <v>4370</v>
      </c>
      <c r="D1674" s="26" t="s">
        <v>4371</v>
      </c>
    </row>
    <row r="1675" spans="3:4" x14ac:dyDescent="0.25">
      <c r="C1675" s="26" t="s">
        <v>4372</v>
      </c>
      <c r="D1675" s="26" t="s">
        <v>4373</v>
      </c>
    </row>
    <row r="1676" spans="3:4" x14ac:dyDescent="0.25">
      <c r="C1676" s="26" t="s">
        <v>4374</v>
      </c>
      <c r="D1676" s="26" t="s">
        <v>4375</v>
      </c>
    </row>
    <row r="1677" spans="3:4" x14ac:dyDescent="0.25">
      <c r="C1677" s="26" t="s">
        <v>4376</v>
      </c>
      <c r="D1677" s="26" t="s">
        <v>4377</v>
      </c>
    </row>
    <row r="1678" spans="3:4" x14ac:dyDescent="0.25">
      <c r="C1678" s="26" t="s">
        <v>4378</v>
      </c>
      <c r="D1678" s="26" t="s">
        <v>4379</v>
      </c>
    </row>
    <row r="1679" spans="3:4" x14ac:dyDescent="0.25">
      <c r="C1679" s="26" t="s">
        <v>4380</v>
      </c>
      <c r="D1679" s="26" t="s">
        <v>4381</v>
      </c>
    </row>
    <row r="1680" spans="3:4" x14ac:dyDescent="0.25">
      <c r="C1680" s="26" t="s">
        <v>4382</v>
      </c>
      <c r="D1680" s="26" t="s">
        <v>4383</v>
      </c>
    </row>
    <row r="1681" spans="3:4" x14ac:dyDescent="0.25">
      <c r="C1681" s="26" t="s">
        <v>4384</v>
      </c>
      <c r="D1681" s="26" t="s">
        <v>4385</v>
      </c>
    </row>
    <row r="1682" spans="3:4" x14ac:dyDescent="0.25">
      <c r="C1682" s="26" t="s">
        <v>4386</v>
      </c>
      <c r="D1682" s="26" t="s">
        <v>4387</v>
      </c>
    </row>
    <row r="1683" spans="3:4" x14ac:dyDescent="0.25">
      <c r="C1683" s="26" t="s">
        <v>4388</v>
      </c>
      <c r="D1683" s="26" t="s">
        <v>4389</v>
      </c>
    </row>
    <row r="1684" spans="3:4" x14ac:dyDescent="0.25">
      <c r="C1684" s="26" t="s">
        <v>4390</v>
      </c>
      <c r="D1684" s="26" t="s">
        <v>4391</v>
      </c>
    </row>
    <row r="1685" spans="3:4" x14ac:dyDescent="0.25">
      <c r="C1685" s="26" t="s">
        <v>4392</v>
      </c>
      <c r="D1685" s="26" t="s">
        <v>4393</v>
      </c>
    </row>
    <row r="1686" spans="3:4" x14ac:dyDescent="0.25">
      <c r="C1686" s="26" t="s">
        <v>4394</v>
      </c>
      <c r="D1686" s="26" t="s">
        <v>4395</v>
      </c>
    </row>
    <row r="1687" spans="3:4" x14ac:dyDescent="0.25">
      <c r="C1687" s="26" t="s">
        <v>4396</v>
      </c>
      <c r="D1687" s="26" t="s">
        <v>4397</v>
      </c>
    </row>
    <row r="1688" spans="3:4" x14ac:dyDescent="0.25">
      <c r="C1688" s="26" t="s">
        <v>4398</v>
      </c>
      <c r="D1688" s="26" t="s">
        <v>4399</v>
      </c>
    </row>
    <row r="1689" spans="3:4" x14ac:dyDescent="0.25">
      <c r="C1689" s="26" t="s">
        <v>4400</v>
      </c>
      <c r="D1689" s="26" t="s">
        <v>4401</v>
      </c>
    </row>
    <row r="1690" spans="3:4" x14ac:dyDescent="0.25">
      <c r="C1690" s="26" t="s">
        <v>4402</v>
      </c>
      <c r="D1690" s="26" t="s">
        <v>4403</v>
      </c>
    </row>
    <row r="1691" spans="3:4" x14ac:dyDescent="0.25">
      <c r="C1691" s="26" t="s">
        <v>4404</v>
      </c>
      <c r="D1691" s="26" t="s">
        <v>4405</v>
      </c>
    </row>
    <row r="1692" spans="3:4" x14ac:dyDescent="0.25">
      <c r="C1692" s="26" t="s">
        <v>4406</v>
      </c>
      <c r="D1692" s="26" t="s">
        <v>4407</v>
      </c>
    </row>
    <row r="1693" spans="3:4" x14ac:dyDescent="0.25">
      <c r="C1693" s="26" t="s">
        <v>4408</v>
      </c>
      <c r="D1693" s="26" t="s">
        <v>4409</v>
      </c>
    </row>
    <row r="1694" spans="3:4" x14ac:dyDescent="0.25">
      <c r="C1694" s="26" t="s">
        <v>4410</v>
      </c>
      <c r="D1694" s="26" t="s">
        <v>4411</v>
      </c>
    </row>
    <row r="1695" spans="3:4" x14ac:dyDescent="0.25">
      <c r="C1695" s="26" t="s">
        <v>4412</v>
      </c>
      <c r="D1695" s="26" t="s">
        <v>4413</v>
      </c>
    </row>
    <row r="1696" spans="3:4" x14ac:dyDescent="0.25">
      <c r="C1696" s="26" t="s">
        <v>4414</v>
      </c>
      <c r="D1696" s="26" t="s">
        <v>4415</v>
      </c>
    </row>
    <row r="1697" spans="3:4" x14ac:dyDescent="0.25">
      <c r="C1697" s="26" t="s">
        <v>4416</v>
      </c>
      <c r="D1697" s="26" t="s">
        <v>4417</v>
      </c>
    </row>
    <row r="1698" spans="3:4" x14ac:dyDescent="0.25">
      <c r="C1698" s="26" t="s">
        <v>4418</v>
      </c>
      <c r="D1698" s="26" t="s">
        <v>4419</v>
      </c>
    </row>
    <row r="1699" spans="3:4" x14ac:dyDescent="0.25">
      <c r="C1699" s="26" t="s">
        <v>4420</v>
      </c>
      <c r="D1699" s="26" t="s">
        <v>4421</v>
      </c>
    </row>
    <row r="1700" spans="3:4" x14ac:dyDescent="0.25">
      <c r="C1700" s="26" t="s">
        <v>4422</v>
      </c>
      <c r="D1700" s="26" t="s">
        <v>4423</v>
      </c>
    </row>
    <row r="1701" spans="3:4" x14ac:dyDescent="0.25">
      <c r="C1701" s="26" t="s">
        <v>4424</v>
      </c>
      <c r="D1701" s="26" t="s">
        <v>4425</v>
      </c>
    </row>
    <row r="1702" spans="3:4" x14ac:dyDescent="0.25">
      <c r="C1702" s="26" t="s">
        <v>4426</v>
      </c>
      <c r="D1702" s="26" t="s">
        <v>4427</v>
      </c>
    </row>
    <row r="1703" spans="3:4" x14ac:dyDescent="0.25">
      <c r="C1703" s="26" t="s">
        <v>4428</v>
      </c>
      <c r="D1703" s="26" t="s">
        <v>4429</v>
      </c>
    </row>
    <row r="1704" spans="3:4" x14ac:dyDescent="0.25">
      <c r="C1704" s="26" t="s">
        <v>4430</v>
      </c>
      <c r="D1704" s="26" t="s">
        <v>4431</v>
      </c>
    </row>
    <row r="1705" spans="3:4" x14ac:dyDescent="0.25">
      <c r="C1705" s="26" t="s">
        <v>4432</v>
      </c>
      <c r="D1705" s="26" t="s">
        <v>4433</v>
      </c>
    </row>
    <row r="1706" spans="3:4" x14ac:dyDescent="0.25">
      <c r="C1706" s="26" t="s">
        <v>4434</v>
      </c>
      <c r="D1706" s="26" t="s">
        <v>4435</v>
      </c>
    </row>
    <row r="1707" spans="3:4" x14ac:dyDescent="0.25">
      <c r="C1707" s="26" t="s">
        <v>4436</v>
      </c>
      <c r="D1707" s="26" t="s">
        <v>4437</v>
      </c>
    </row>
    <row r="1708" spans="3:4" x14ac:dyDescent="0.25">
      <c r="C1708" s="26" t="s">
        <v>4438</v>
      </c>
      <c r="D1708" s="26" t="s">
        <v>4439</v>
      </c>
    </row>
    <row r="1709" spans="3:4" x14ac:dyDescent="0.25">
      <c r="C1709" s="26" t="s">
        <v>4440</v>
      </c>
      <c r="D1709" s="26" t="s">
        <v>4441</v>
      </c>
    </row>
    <row r="1710" spans="3:4" x14ac:dyDescent="0.25">
      <c r="C1710" s="26" t="s">
        <v>4442</v>
      </c>
      <c r="D1710" s="26" t="s">
        <v>4443</v>
      </c>
    </row>
    <row r="1711" spans="3:4" x14ac:dyDescent="0.25">
      <c r="C1711" s="26" t="s">
        <v>4444</v>
      </c>
      <c r="D1711" s="26" t="s">
        <v>4445</v>
      </c>
    </row>
    <row r="1712" spans="3:4" x14ac:dyDescent="0.25">
      <c r="C1712" s="26" t="s">
        <v>4446</v>
      </c>
      <c r="D1712" s="26" t="s">
        <v>4447</v>
      </c>
    </row>
    <row r="1713" spans="3:4" x14ac:dyDescent="0.25">
      <c r="C1713" s="26" t="s">
        <v>4448</v>
      </c>
      <c r="D1713" s="26" t="s">
        <v>4449</v>
      </c>
    </row>
    <row r="1714" spans="3:4" x14ac:dyDescent="0.25">
      <c r="C1714" s="26" t="s">
        <v>4450</v>
      </c>
      <c r="D1714" s="26" t="s">
        <v>4451</v>
      </c>
    </row>
    <row r="1715" spans="3:4" x14ac:dyDescent="0.25">
      <c r="C1715" s="26" t="s">
        <v>4452</v>
      </c>
      <c r="D1715" s="26" t="s">
        <v>4453</v>
      </c>
    </row>
    <row r="1716" spans="3:4" x14ac:dyDescent="0.25">
      <c r="C1716" s="26" t="s">
        <v>4454</v>
      </c>
      <c r="D1716" s="26" t="s">
        <v>4455</v>
      </c>
    </row>
    <row r="1717" spans="3:4" x14ac:dyDescent="0.25">
      <c r="C1717" s="26" t="s">
        <v>4456</v>
      </c>
      <c r="D1717" s="26" t="s">
        <v>4457</v>
      </c>
    </row>
    <row r="1718" spans="3:4" x14ac:dyDescent="0.25">
      <c r="C1718" s="26" t="s">
        <v>4458</v>
      </c>
      <c r="D1718" s="26" t="s">
        <v>4459</v>
      </c>
    </row>
    <row r="1719" spans="3:4" x14ac:dyDescent="0.25">
      <c r="C1719" s="26" t="s">
        <v>4460</v>
      </c>
      <c r="D1719" s="26" t="s">
        <v>4461</v>
      </c>
    </row>
    <row r="1720" spans="3:4" x14ac:dyDescent="0.25">
      <c r="C1720" s="26" t="s">
        <v>4462</v>
      </c>
      <c r="D1720" s="26" t="s">
        <v>4387</v>
      </c>
    </row>
    <row r="1721" spans="3:4" x14ac:dyDescent="0.25">
      <c r="C1721" s="26" t="s">
        <v>4463</v>
      </c>
      <c r="D1721" s="26" t="s">
        <v>4464</v>
      </c>
    </row>
    <row r="1722" spans="3:4" x14ac:dyDescent="0.25">
      <c r="C1722" s="26" t="s">
        <v>4465</v>
      </c>
      <c r="D1722" s="26" t="s">
        <v>4466</v>
      </c>
    </row>
    <row r="1723" spans="3:4" x14ac:dyDescent="0.25">
      <c r="C1723" s="26" t="s">
        <v>4467</v>
      </c>
      <c r="D1723" s="26" t="s">
        <v>4468</v>
      </c>
    </row>
    <row r="1724" spans="3:4" x14ac:dyDescent="0.25">
      <c r="C1724" s="26" t="s">
        <v>4469</v>
      </c>
      <c r="D1724" s="26" t="s">
        <v>4470</v>
      </c>
    </row>
    <row r="1725" spans="3:4" x14ac:dyDescent="0.25">
      <c r="C1725" s="26" t="s">
        <v>4471</v>
      </c>
      <c r="D1725" s="26" t="s">
        <v>4472</v>
      </c>
    </row>
    <row r="1726" spans="3:4" x14ac:dyDescent="0.25">
      <c r="C1726" s="26" t="s">
        <v>4473</v>
      </c>
      <c r="D1726" s="26" t="s">
        <v>4474</v>
      </c>
    </row>
    <row r="1727" spans="3:4" x14ac:dyDescent="0.25">
      <c r="C1727" s="26" t="s">
        <v>4475</v>
      </c>
      <c r="D1727" s="26" t="s">
        <v>4476</v>
      </c>
    </row>
    <row r="1728" spans="3:4" x14ac:dyDescent="0.25">
      <c r="C1728" s="26" t="s">
        <v>4477</v>
      </c>
      <c r="D1728" s="26" t="s">
        <v>4478</v>
      </c>
    </row>
    <row r="1729" spans="3:4" x14ac:dyDescent="0.25">
      <c r="C1729" s="26" t="s">
        <v>4479</v>
      </c>
      <c r="D1729" s="26" t="s">
        <v>4480</v>
      </c>
    </row>
    <row r="1730" spans="3:4" x14ac:dyDescent="0.25">
      <c r="C1730" s="26" t="s">
        <v>4481</v>
      </c>
      <c r="D1730" s="26" t="s">
        <v>4482</v>
      </c>
    </row>
    <row r="1731" spans="3:4" x14ac:dyDescent="0.25">
      <c r="C1731" s="26" t="s">
        <v>4483</v>
      </c>
      <c r="D1731" s="26" t="s">
        <v>4484</v>
      </c>
    </row>
    <row r="1732" spans="3:4" x14ac:dyDescent="0.25">
      <c r="C1732" s="26" t="s">
        <v>4485</v>
      </c>
      <c r="D1732" s="26" t="s">
        <v>4486</v>
      </c>
    </row>
    <row r="1733" spans="3:4" x14ac:dyDescent="0.25">
      <c r="C1733" s="26" t="s">
        <v>4487</v>
      </c>
      <c r="D1733" s="26" t="s">
        <v>4488</v>
      </c>
    </row>
    <row r="1734" spans="3:4" x14ac:dyDescent="0.25">
      <c r="C1734" s="26" t="s">
        <v>4489</v>
      </c>
      <c r="D1734" s="26" t="s">
        <v>4490</v>
      </c>
    </row>
    <row r="1735" spans="3:4" x14ac:dyDescent="0.25">
      <c r="C1735" s="26" t="s">
        <v>4491</v>
      </c>
      <c r="D1735" s="26" t="s">
        <v>4492</v>
      </c>
    </row>
    <row r="1736" spans="3:4" x14ac:dyDescent="0.25">
      <c r="C1736" s="26" t="s">
        <v>4493</v>
      </c>
      <c r="D1736" s="26" t="s">
        <v>4494</v>
      </c>
    </row>
    <row r="1737" spans="3:4" x14ac:dyDescent="0.25">
      <c r="C1737" s="26" t="s">
        <v>4495</v>
      </c>
      <c r="D1737" s="26" t="s">
        <v>4496</v>
      </c>
    </row>
    <row r="1738" spans="3:4" x14ac:dyDescent="0.25">
      <c r="C1738" s="26" t="s">
        <v>4497</v>
      </c>
      <c r="D1738" s="26" t="s">
        <v>4498</v>
      </c>
    </row>
    <row r="1739" spans="3:4" x14ac:dyDescent="0.25">
      <c r="C1739" s="26" t="s">
        <v>4499</v>
      </c>
      <c r="D1739" s="26" t="s">
        <v>4500</v>
      </c>
    </row>
    <row r="1740" spans="3:4" x14ac:dyDescent="0.25">
      <c r="C1740" s="26" t="s">
        <v>4501</v>
      </c>
      <c r="D1740" s="26" t="s">
        <v>4502</v>
      </c>
    </row>
    <row r="1741" spans="3:4" x14ac:dyDescent="0.25">
      <c r="C1741" s="26" t="s">
        <v>4503</v>
      </c>
      <c r="D1741" s="26" t="s">
        <v>4504</v>
      </c>
    </row>
    <row r="1742" spans="3:4" x14ac:dyDescent="0.25">
      <c r="C1742" s="26" t="s">
        <v>4505</v>
      </c>
      <c r="D1742" s="26" t="s">
        <v>4506</v>
      </c>
    </row>
    <row r="1743" spans="3:4" x14ac:dyDescent="0.25">
      <c r="C1743" s="26" t="s">
        <v>4507</v>
      </c>
      <c r="D1743" s="26" t="s">
        <v>4508</v>
      </c>
    </row>
    <row r="1744" spans="3:4" x14ac:dyDescent="0.25">
      <c r="C1744" s="26" t="s">
        <v>4509</v>
      </c>
      <c r="D1744" s="26" t="s">
        <v>4510</v>
      </c>
    </row>
    <row r="1745" spans="3:4" x14ac:dyDescent="0.25">
      <c r="C1745" s="26" t="s">
        <v>4511</v>
      </c>
      <c r="D1745" s="26" t="s">
        <v>4512</v>
      </c>
    </row>
    <row r="1746" spans="3:4" x14ac:dyDescent="0.25">
      <c r="C1746" s="26" t="s">
        <v>4513</v>
      </c>
      <c r="D1746" s="26" t="s">
        <v>4514</v>
      </c>
    </row>
    <row r="1747" spans="3:4" x14ac:dyDescent="0.25">
      <c r="C1747" s="26" t="s">
        <v>4515</v>
      </c>
      <c r="D1747" s="26" t="s">
        <v>4313</v>
      </c>
    </row>
    <row r="1748" spans="3:4" x14ac:dyDescent="0.25">
      <c r="C1748" s="26" t="s">
        <v>4516</v>
      </c>
      <c r="D1748" s="26" t="s">
        <v>4517</v>
      </c>
    </row>
    <row r="1749" spans="3:4" x14ac:dyDescent="0.25">
      <c r="C1749" s="26" t="s">
        <v>4518</v>
      </c>
      <c r="D1749" s="26" t="s">
        <v>4519</v>
      </c>
    </row>
    <row r="1750" spans="3:4" x14ac:dyDescent="0.25">
      <c r="C1750" s="26" t="s">
        <v>4520</v>
      </c>
      <c r="D1750" s="26" t="s">
        <v>4521</v>
      </c>
    </row>
    <row r="1751" spans="3:4" x14ac:dyDescent="0.25">
      <c r="C1751" s="26" t="s">
        <v>4522</v>
      </c>
      <c r="D1751" s="26" t="s">
        <v>4523</v>
      </c>
    </row>
    <row r="1752" spans="3:4" x14ac:dyDescent="0.25">
      <c r="C1752" s="26" t="s">
        <v>4524</v>
      </c>
      <c r="D1752" s="26" t="s">
        <v>4525</v>
      </c>
    </row>
    <row r="1753" spans="3:4" x14ac:dyDescent="0.25">
      <c r="C1753" s="26" t="s">
        <v>4526</v>
      </c>
      <c r="D1753" s="26" t="s">
        <v>4527</v>
      </c>
    </row>
    <row r="1754" spans="3:4" x14ac:dyDescent="0.25">
      <c r="C1754" s="26" t="s">
        <v>4528</v>
      </c>
      <c r="D1754" s="26" t="s">
        <v>4529</v>
      </c>
    </row>
    <row r="1755" spans="3:4" x14ac:dyDescent="0.25">
      <c r="C1755" s="26" t="s">
        <v>4530</v>
      </c>
      <c r="D1755" s="26" t="s">
        <v>4531</v>
      </c>
    </row>
    <row r="1756" spans="3:4" x14ac:dyDescent="0.25">
      <c r="C1756" s="26" t="s">
        <v>4532</v>
      </c>
      <c r="D1756" s="26" t="s">
        <v>4533</v>
      </c>
    </row>
    <row r="1757" spans="3:4" x14ac:dyDescent="0.25">
      <c r="C1757" s="26" t="s">
        <v>4534</v>
      </c>
      <c r="D1757" s="26" t="s">
        <v>4535</v>
      </c>
    </row>
    <row r="1758" spans="3:4" x14ac:dyDescent="0.25">
      <c r="C1758" s="26" t="s">
        <v>4536</v>
      </c>
      <c r="D1758" s="26" t="s">
        <v>4537</v>
      </c>
    </row>
    <row r="1759" spans="3:4" x14ac:dyDescent="0.25">
      <c r="C1759" s="26" t="s">
        <v>4538</v>
      </c>
      <c r="D1759" s="26" t="s">
        <v>4539</v>
      </c>
    </row>
    <row r="1760" spans="3:4" x14ac:dyDescent="0.25">
      <c r="C1760" s="26" t="s">
        <v>4540</v>
      </c>
      <c r="D1760" s="26" t="s">
        <v>4541</v>
      </c>
    </row>
    <row r="1761" spans="3:4" x14ac:dyDescent="0.25">
      <c r="C1761" s="26" t="s">
        <v>4542</v>
      </c>
      <c r="D1761" s="26" t="s">
        <v>4543</v>
      </c>
    </row>
    <row r="1762" spans="3:4" x14ac:dyDescent="0.25">
      <c r="C1762" s="26" t="s">
        <v>4544</v>
      </c>
      <c r="D1762" s="26" t="s">
        <v>4545</v>
      </c>
    </row>
    <row r="1763" spans="3:4" x14ac:dyDescent="0.25">
      <c r="C1763" s="26" t="s">
        <v>4546</v>
      </c>
      <c r="D1763" s="26" t="s">
        <v>4547</v>
      </c>
    </row>
    <row r="1764" spans="3:4" x14ac:dyDescent="0.25">
      <c r="C1764" s="26" t="s">
        <v>4548</v>
      </c>
      <c r="D1764" s="26" t="s">
        <v>4549</v>
      </c>
    </row>
    <row r="1765" spans="3:4" x14ac:dyDescent="0.25">
      <c r="C1765" s="26" t="s">
        <v>4550</v>
      </c>
      <c r="D1765" s="26" t="s">
        <v>4551</v>
      </c>
    </row>
    <row r="1766" spans="3:4" x14ac:dyDescent="0.25">
      <c r="C1766" s="26" t="s">
        <v>4552</v>
      </c>
      <c r="D1766" s="26" t="s">
        <v>4553</v>
      </c>
    </row>
    <row r="1767" spans="3:4" x14ac:dyDescent="0.25">
      <c r="C1767" s="26" t="s">
        <v>4554</v>
      </c>
      <c r="D1767" s="26" t="s">
        <v>4555</v>
      </c>
    </row>
    <row r="1768" spans="3:4" x14ac:dyDescent="0.25">
      <c r="C1768" s="26" t="s">
        <v>4556</v>
      </c>
      <c r="D1768" s="26" t="s">
        <v>4557</v>
      </c>
    </row>
    <row r="1769" spans="3:4" x14ac:dyDescent="0.25">
      <c r="C1769" s="26" t="s">
        <v>4558</v>
      </c>
      <c r="D1769" s="26" t="s">
        <v>4559</v>
      </c>
    </row>
    <row r="1770" spans="3:4" x14ac:dyDescent="0.25">
      <c r="C1770" s="26" t="s">
        <v>4560</v>
      </c>
      <c r="D1770" s="26" t="s">
        <v>4561</v>
      </c>
    </row>
    <row r="1771" spans="3:4" x14ac:dyDescent="0.25">
      <c r="C1771" s="26" t="s">
        <v>4562</v>
      </c>
      <c r="D1771" s="26" t="s">
        <v>4563</v>
      </c>
    </row>
    <row r="1772" spans="3:4" x14ac:dyDescent="0.25">
      <c r="C1772" s="26" t="s">
        <v>4564</v>
      </c>
      <c r="D1772" s="26" t="s">
        <v>4565</v>
      </c>
    </row>
    <row r="1773" spans="3:4" x14ac:dyDescent="0.25">
      <c r="C1773" s="26" t="s">
        <v>4566</v>
      </c>
      <c r="D1773" s="26" t="s">
        <v>4567</v>
      </c>
    </row>
    <row r="1774" spans="3:4" x14ac:dyDescent="0.25">
      <c r="C1774" s="26" t="s">
        <v>4568</v>
      </c>
      <c r="D1774" s="26" t="s">
        <v>4569</v>
      </c>
    </row>
    <row r="1775" spans="3:4" x14ac:dyDescent="0.25">
      <c r="C1775" s="26" t="s">
        <v>4570</v>
      </c>
      <c r="D1775" s="26" t="s">
        <v>4571</v>
      </c>
    </row>
    <row r="1776" spans="3:4" x14ac:dyDescent="0.25">
      <c r="C1776" s="26" t="s">
        <v>4572</v>
      </c>
      <c r="D1776" s="26" t="s">
        <v>4573</v>
      </c>
    </row>
    <row r="1777" spans="3:4" x14ac:dyDescent="0.25">
      <c r="C1777" s="26" t="s">
        <v>4574</v>
      </c>
      <c r="D1777" s="26" t="s">
        <v>4575</v>
      </c>
    </row>
    <row r="1778" spans="3:4" x14ac:dyDescent="0.25">
      <c r="C1778" s="26" t="s">
        <v>4576</v>
      </c>
      <c r="D1778" s="26" t="s">
        <v>4577</v>
      </c>
    </row>
    <row r="1779" spans="3:4" x14ac:dyDescent="0.25">
      <c r="C1779" s="26" t="s">
        <v>4578</v>
      </c>
      <c r="D1779" s="26" t="s">
        <v>4579</v>
      </c>
    </row>
    <row r="1780" spans="3:4" x14ac:dyDescent="0.25">
      <c r="C1780" s="26" t="s">
        <v>4580</v>
      </c>
      <c r="D1780" s="26" t="s">
        <v>4581</v>
      </c>
    </row>
    <row r="1781" spans="3:4" x14ac:dyDescent="0.25">
      <c r="C1781" s="26" t="s">
        <v>4582</v>
      </c>
      <c r="D1781" s="26" t="s">
        <v>4583</v>
      </c>
    </row>
    <row r="1782" spans="3:4" x14ac:dyDescent="0.25">
      <c r="C1782" s="26" t="s">
        <v>4584</v>
      </c>
      <c r="D1782" s="26" t="s">
        <v>4585</v>
      </c>
    </row>
    <row r="1783" spans="3:4" x14ac:dyDescent="0.25">
      <c r="C1783" s="26" t="s">
        <v>4586</v>
      </c>
      <c r="D1783" s="26" t="s">
        <v>4587</v>
      </c>
    </row>
    <row r="1784" spans="3:4" x14ac:dyDescent="0.25">
      <c r="C1784" s="26" t="s">
        <v>4588</v>
      </c>
      <c r="D1784" s="26" t="s">
        <v>4589</v>
      </c>
    </row>
    <row r="1785" spans="3:4" x14ac:dyDescent="0.25">
      <c r="C1785" s="26" t="s">
        <v>4590</v>
      </c>
      <c r="D1785" s="26" t="s">
        <v>4591</v>
      </c>
    </row>
    <row r="1786" spans="3:4" x14ac:dyDescent="0.25">
      <c r="C1786" s="26" t="s">
        <v>4592</v>
      </c>
      <c r="D1786" s="26" t="s">
        <v>4593</v>
      </c>
    </row>
    <row r="1787" spans="3:4" x14ac:dyDescent="0.25">
      <c r="C1787" s="26" t="s">
        <v>4594</v>
      </c>
      <c r="D1787" s="26" t="s">
        <v>4595</v>
      </c>
    </row>
    <row r="1788" spans="3:4" x14ac:dyDescent="0.25">
      <c r="C1788" s="26" t="s">
        <v>4596</v>
      </c>
      <c r="D1788" s="26" t="s">
        <v>4597</v>
      </c>
    </row>
    <row r="1789" spans="3:4" x14ac:dyDescent="0.25">
      <c r="C1789" s="26" t="s">
        <v>4598</v>
      </c>
      <c r="D1789" s="26" t="s">
        <v>4599</v>
      </c>
    </row>
    <row r="1790" spans="3:4" x14ac:dyDescent="0.25">
      <c r="C1790" s="26" t="s">
        <v>4600</v>
      </c>
      <c r="D1790" s="26" t="s">
        <v>4601</v>
      </c>
    </row>
    <row r="1791" spans="3:4" x14ac:dyDescent="0.25">
      <c r="C1791" s="26" t="s">
        <v>4602</v>
      </c>
      <c r="D1791" s="26" t="s">
        <v>4603</v>
      </c>
    </row>
    <row r="1792" spans="3:4" x14ac:dyDescent="0.25">
      <c r="C1792" s="26" t="s">
        <v>4604</v>
      </c>
      <c r="D1792" s="26" t="s">
        <v>4605</v>
      </c>
    </row>
    <row r="1793" spans="3:4" x14ac:dyDescent="0.25">
      <c r="C1793" s="26" t="s">
        <v>4606</v>
      </c>
      <c r="D1793" s="26" t="s">
        <v>4607</v>
      </c>
    </row>
    <row r="1794" spans="3:4" x14ac:dyDescent="0.25">
      <c r="C1794" s="26" t="s">
        <v>4608</v>
      </c>
      <c r="D1794" s="26" t="s">
        <v>4609</v>
      </c>
    </row>
    <row r="1795" spans="3:4" x14ac:dyDescent="0.25">
      <c r="C1795" s="26" t="s">
        <v>4610</v>
      </c>
      <c r="D1795" s="26" t="s">
        <v>4611</v>
      </c>
    </row>
    <row r="1796" spans="3:4" x14ac:dyDescent="0.25">
      <c r="C1796" s="26" t="s">
        <v>4612</v>
      </c>
      <c r="D1796" s="26" t="s">
        <v>4613</v>
      </c>
    </row>
    <row r="1797" spans="3:4" x14ac:dyDescent="0.25">
      <c r="C1797" s="26" t="s">
        <v>4614</v>
      </c>
      <c r="D1797" s="26" t="s">
        <v>4615</v>
      </c>
    </row>
    <row r="1798" spans="3:4" x14ac:dyDescent="0.25">
      <c r="C1798" s="26" t="s">
        <v>4616</v>
      </c>
      <c r="D1798" s="26" t="s">
        <v>4617</v>
      </c>
    </row>
    <row r="1799" spans="3:4" x14ac:dyDescent="0.25">
      <c r="C1799" s="26" t="s">
        <v>4618</v>
      </c>
      <c r="D1799" s="26" t="s">
        <v>4619</v>
      </c>
    </row>
    <row r="1800" spans="3:4" x14ac:dyDescent="0.25">
      <c r="C1800" s="26" t="s">
        <v>4620</v>
      </c>
      <c r="D1800" s="26" t="s">
        <v>4621</v>
      </c>
    </row>
    <row r="1801" spans="3:4" x14ac:dyDescent="0.25">
      <c r="C1801" s="26" t="s">
        <v>4622</v>
      </c>
      <c r="D1801" s="26" t="s">
        <v>4623</v>
      </c>
    </row>
    <row r="1802" spans="3:4" x14ac:dyDescent="0.25">
      <c r="C1802" s="26" t="s">
        <v>4624</v>
      </c>
      <c r="D1802" s="26" t="s">
        <v>4625</v>
      </c>
    </row>
    <row r="1803" spans="3:4" x14ac:dyDescent="0.25">
      <c r="C1803" s="26" t="s">
        <v>4626</v>
      </c>
      <c r="D1803" s="26" t="s">
        <v>4627</v>
      </c>
    </row>
    <row r="1804" spans="3:4" x14ac:dyDescent="0.25">
      <c r="C1804" s="26" t="s">
        <v>4628</v>
      </c>
      <c r="D1804" s="26" t="s">
        <v>4629</v>
      </c>
    </row>
    <row r="1805" spans="3:4" x14ac:dyDescent="0.25">
      <c r="C1805" s="26" t="s">
        <v>4630</v>
      </c>
      <c r="D1805" s="26" t="s">
        <v>4631</v>
      </c>
    </row>
    <row r="1806" spans="3:4" x14ac:dyDescent="0.25">
      <c r="C1806" s="26" t="s">
        <v>4632</v>
      </c>
      <c r="D1806" s="26" t="s">
        <v>4633</v>
      </c>
    </row>
    <row r="1807" spans="3:4" x14ac:dyDescent="0.25">
      <c r="C1807" s="26" t="s">
        <v>4634</v>
      </c>
      <c r="D1807" s="26" t="s">
        <v>4635</v>
      </c>
    </row>
    <row r="1808" spans="3:4" x14ac:dyDescent="0.25">
      <c r="C1808" s="26" t="s">
        <v>4636</v>
      </c>
      <c r="D1808" s="26" t="s">
        <v>4637</v>
      </c>
    </row>
    <row r="1809" spans="3:4" x14ac:dyDescent="0.25">
      <c r="C1809" s="26" t="s">
        <v>4638</v>
      </c>
      <c r="D1809" s="26" t="s">
        <v>4639</v>
      </c>
    </row>
    <row r="1810" spans="3:4" x14ac:dyDescent="0.25">
      <c r="C1810" s="26" t="s">
        <v>4640</v>
      </c>
      <c r="D1810" s="26" t="s">
        <v>4033</v>
      </c>
    </row>
    <row r="1811" spans="3:4" x14ac:dyDescent="0.25">
      <c r="C1811" s="26" t="s">
        <v>4641</v>
      </c>
      <c r="D1811" s="26" t="s">
        <v>4642</v>
      </c>
    </row>
    <row r="1812" spans="3:4" x14ac:dyDescent="0.25">
      <c r="C1812" s="26" t="s">
        <v>4643</v>
      </c>
      <c r="D1812" s="26" t="s">
        <v>4644</v>
      </c>
    </row>
    <row r="1813" spans="3:4" x14ac:dyDescent="0.25">
      <c r="C1813" s="26" t="s">
        <v>4645</v>
      </c>
      <c r="D1813" s="26" t="s">
        <v>4646</v>
      </c>
    </row>
    <row r="1814" spans="3:4" x14ac:dyDescent="0.25">
      <c r="C1814" s="26" t="s">
        <v>4647</v>
      </c>
      <c r="D1814" s="26" t="s">
        <v>4648</v>
      </c>
    </row>
    <row r="1815" spans="3:4" x14ac:dyDescent="0.25">
      <c r="C1815" s="26" t="s">
        <v>4649</v>
      </c>
      <c r="D1815" s="26" t="s">
        <v>4650</v>
      </c>
    </row>
    <row r="1816" spans="3:4" x14ac:dyDescent="0.25">
      <c r="C1816" s="26" t="s">
        <v>4651</v>
      </c>
      <c r="D1816" s="26" t="s">
        <v>4652</v>
      </c>
    </row>
    <row r="1817" spans="3:4" x14ac:dyDescent="0.25">
      <c r="C1817" s="26" t="s">
        <v>4653</v>
      </c>
      <c r="D1817" s="26" t="s">
        <v>4654</v>
      </c>
    </row>
    <row r="1818" spans="3:4" x14ac:dyDescent="0.25">
      <c r="C1818" s="26" t="s">
        <v>4655</v>
      </c>
      <c r="D1818" s="26" t="s">
        <v>4656</v>
      </c>
    </row>
    <row r="1819" spans="3:4" x14ac:dyDescent="0.25">
      <c r="C1819" s="26" t="s">
        <v>4657</v>
      </c>
      <c r="D1819" s="26" t="s">
        <v>4658</v>
      </c>
    </row>
    <row r="1820" spans="3:4" x14ac:dyDescent="0.25">
      <c r="C1820" s="26" t="s">
        <v>4659</v>
      </c>
      <c r="D1820" s="26" t="s">
        <v>4660</v>
      </c>
    </row>
    <row r="1821" spans="3:4" x14ac:dyDescent="0.25">
      <c r="C1821" s="26" t="s">
        <v>4661</v>
      </c>
      <c r="D1821" s="26" t="s">
        <v>4662</v>
      </c>
    </row>
    <row r="1822" spans="3:4" x14ac:dyDescent="0.25">
      <c r="C1822" s="26" t="s">
        <v>4663</v>
      </c>
      <c r="D1822" s="26" t="s">
        <v>4664</v>
      </c>
    </row>
    <row r="1823" spans="3:4" x14ac:dyDescent="0.25">
      <c r="C1823" s="26" t="s">
        <v>4665</v>
      </c>
      <c r="D1823" s="26" t="s">
        <v>4666</v>
      </c>
    </row>
    <row r="1824" spans="3:4" x14ac:dyDescent="0.25">
      <c r="C1824" s="26" t="s">
        <v>4667</v>
      </c>
      <c r="D1824" s="26" t="s">
        <v>4668</v>
      </c>
    </row>
    <row r="1825" spans="3:4" x14ac:dyDescent="0.25">
      <c r="C1825" s="26" t="s">
        <v>4669</v>
      </c>
      <c r="D1825" s="26" t="s">
        <v>4670</v>
      </c>
    </row>
    <row r="1826" spans="3:4" x14ac:dyDescent="0.25">
      <c r="C1826" s="26" t="s">
        <v>4671</v>
      </c>
      <c r="D1826" s="26" t="s">
        <v>4672</v>
      </c>
    </row>
    <row r="1827" spans="3:4" x14ac:dyDescent="0.25">
      <c r="C1827" s="26" t="s">
        <v>4673</v>
      </c>
      <c r="D1827" s="26" t="s">
        <v>4674</v>
      </c>
    </row>
    <row r="1828" spans="3:4" x14ac:dyDescent="0.25">
      <c r="C1828" s="26" t="s">
        <v>4675</v>
      </c>
      <c r="D1828" s="26" t="s">
        <v>4676</v>
      </c>
    </row>
    <row r="1829" spans="3:4" x14ac:dyDescent="0.25">
      <c r="C1829" s="26" t="s">
        <v>4677</v>
      </c>
      <c r="D1829" s="26" t="s">
        <v>4678</v>
      </c>
    </row>
    <row r="1830" spans="3:4" x14ac:dyDescent="0.25">
      <c r="C1830" s="26" t="s">
        <v>4679</v>
      </c>
      <c r="D1830" s="26" t="s">
        <v>4680</v>
      </c>
    </row>
    <row r="1831" spans="3:4" x14ac:dyDescent="0.25">
      <c r="C1831" s="26" t="s">
        <v>4681</v>
      </c>
      <c r="D1831" s="26" t="s">
        <v>4682</v>
      </c>
    </row>
    <row r="1832" spans="3:4" x14ac:dyDescent="0.25">
      <c r="C1832" s="26" t="s">
        <v>4683</v>
      </c>
      <c r="D1832" s="26" t="s">
        <v>4684</v>
      </c>
    </row>
    <row r="1833" spans="3:4" x14ac:dyDescent="0.25">
      <c r="C1833" s="26" t="s">
        <v>4685</v>
      </c>
      <c r="D1833" s="26" t="s">
        <v>4686</v>
      </c>
    </row>
    <row r="1834" spans="3:4" x14ac:dyDescent="0.25">
      <c r="C1834" s="26" t="s">
        <v>4687</v>
      </c>
      <c r="D1834" s="26" t="s">
        <v>4688</v>
      </c>
    </row>
    <row r="1835" spans="3:4" x14ac:dyDescent="0.25">
      <c r="C1835" s="26" t="s">
        <v>4689</v>
      </c>
      <c r="D1835" s="26" t="s">
        <v>4690</v>
      </c>
    </row>
    <row r="1836" spans="3:4" x14ac:dyDescent="0.25">
      <c r="C1836" s="26" t="s">
        <v>4691</v>
      </c>
      <c r="D1836" s="26" t="s">
        <v>4692</v>
      </c>
    </row>
    <row r="1837" spans="3:4" x14ac:dyDescent="0.25">
      <c r="C1837" s="26" t="s">
        <v>4693</v>
      </c>
      <c r="D1837" s="26" t="s">
        <v>4694</v>
      </c>
    </row>
    <row r="1838" spans="3:4" x14ac:dyDescent="0.25">
      <c r="C1838" s="26" t="s">
        <v>4695</v>
      </c>
      <c r="D1838" s="26" t="s">
        <v>4696</v>
      </c>
    </row>
    <row r="1839" spans="3:4" x14ac:dyDescent="0.25">
      <c r="C1839" s="26" t="s">
        <v>4697</v>
      </c>
      <c r="D1839" s="26" t="s">
        <v>4698</v>
      </c>
    </row>
    <row r="1840" spans="3:4" x14ac:dyDescent="0.25">
      <c r="C1840" s="26" t="s">
        <v>4699</v>
      </c>
      <c r="D1840" s="26" t="s">
        <v>4700</v>
      </c>
    </row>
    <row r="1841" spans="3:4" x14ac:dyDescent="0.25">
      <c r="C1841" s="26" t="s">
        <v>4701</v>
      </c>
      <c r="D1841" s="26" t="s">
        <v>4702</v>
      </c>
    </row>
    <row r="1842" spans="3:4" x14ac:dyDescent="0.25">
      <c r="C1842" s="26" t="s">
        <v>4703</v>
      </c>
      <c r="D1842" s="26" t="s">
        <v>4704</v>
      </c>
    </row>
    <row r="1843" spans="3:4" x14ac:dyDescent="0.25">
      <c r="C1843" s="26" t="s">
        <v>4705</v>
      </c>
      <c r="D1843" s="26" t="s">
        <v>34</v>
      </c>
    </row>
    <row r="1844" spans="3:4" x14ac:dyDescent="0.25">
      <c r="C1844" s="26" t="s">
        <v>4706</v>
      </c>
      <c r="D1844" s="26" t="s">
        <v>4707</v>
      </c>
    </row>
    <row r="1845" spans="3:4" x14ac:dyDescent="0.25">
      <c r="C1845" s="26" t="s">
        <v>4708</v>
      </c>
      <c r="D1845" s="26" t="s">
        <v>34</v>
      </c>
    </row>
    <row r="1846" spans="3:4" x14ac:dyDescent="0.25">
      <c r="C1846" s="26" t="s">
        <v>4709</v>
      </c>
      <c r="D1846" s="26" t="s">
        <v>4710</v>
      </c>
    </row>
    <row r="1847" spans="3:4" x14ac:dyDescent="0.25">
      <c r="C1847" s="26" t="s">
        <v>4711</v>
      </c>
      <c r="D1847" s="26" t="s">
        <v>4712</v>
      </c>
    </row>
    <row r="1848" spans="3:4" x14ac:dyDescent="0.25">
      <c r="C1848" s="26" t="s">
        <v>4713</v>
      </c>
      <c r="D1848" s="26" t="s">
        <v>4714</v>
      </c>
    </row>
    <row r="1849" spans="3:4" x14ac:dyDescent="0.25">
      <c r="C1849" s="26" t="s">
        <v>4715</v>
      </c>
      <c r="D1849" s="26" t="s">
        <v>4716</v>
      </c>
    </row>
    <row r="1850" spans="3:4" x14ac:dyDescent="0.25">
      <c r="C1850" s="26" t="s">
        <v>4717</v>
      </c>
      <c r="D1850" s="26" t="s">
        <v>4718</v>
      </c>
    </row>
    <row r="1851" spans="3:4" x14ac:dyDescent="0.25">
      <c r="C1851" s="26" t="s">
        <v>4719</v>
      </c>
      <c r="D1851" s="26" t="s">
        <v>4720</v>
      </c>
    </row>
    <row r="1852" spans="3:4" x14ac:dyDescent="0.25">
      <c r="C1852" s="26" t="s">
        <v>4721</v>
      </c>
      <c r="D1852" s="26" t="s">
        <v>4722</v>
      </c>
    </row>
    <row r="1853" spans="3:4" x14ac:dyDescent="0.25">
      <c r="C1853" s="26" t="s">
        <v>4723</v>
      </c>
      <c r="D1853" s="26" t="s">
        <v>4724</v>
      </c>
    </row>
    <row r="1854" spans="3:4" x14ac:dyDescent="0.25">
      <c r="C1854" s="26" t="s">
        <v>4725</v>
      </c>
      <c r="D1854" s="26" t="s">
        <v>4726</v>
      </c>
    </row>
    <row r="1855" spans="3:4" x14ac:dyDescent="0.25">
      <c r="C1855" s="26" t="s">
        <v>4727</v>
      </c>
      <c r="D1855" s="26" t="s">
        <v>4728</v>
      </c>
    </row>
    <row r="1856" spans="3:4" x14ac:dyDescent="0.25">
      <c r="C1856" s="26" t="s">
        <v>4729</v>
      </c>
      <c r="D1856" s="26" t="s">
        <v>4730</v>
      </c>
    </row>
    <row r="1857" spans="3:4" x14ac:dyDescent="0.25">
      <c r="C1857" s="26" t="s">
        <v>4731</v>
      </c>
      <c r="D1857" s="26" t="s">
        <v>4732</v>
      </c>
    </row>
    <row r="1858" spans="3:4" x14ac:dyDescent="0.25">
      <c r="C1858" s="26" t="s">
        <v>4733</v>
      </c>
      <c r="D1858" s="26" t="s">
        <v>4734</v>
      </c>
    </row>
    <row r="1859" spans="3:4" x14ac:dyDescent="0.25">
      <c r="C1859" s="26" t="s">
        <v>4735</v>
      </c>
      <c r="D1859" s="26" t="s">
        <v>4736</v>
      </c>
    </row>
    <row r="1860" spans="3:4" x14ac:dyDescent="0.25">
      <c r="C1860" s="26" t="s">
        <v>4737</v>
      </c>
      <c r="D1860" s="26" t="s">
        <v>4738</v>
      </c>
    </row>
    <row r="1861" spans="3:4" x14ac:dyDescent="0.25">
      <c r="C1861" s="26" t="s">
        <v>4739</v>
      </c>
      <c r="D1861" s="26" t="s">
        <v>4740</v>
      </c>
    </row>
    <row r="1862" spans="3:4" x14ac:dyDescent="0.25">
      <c r="C1862" s="26" t="s">
        <v>4741</v>
      </c>
      <c r="D1862" s="26" t="s">
        <v>4742</v>
      </c>
    </row>
    <row r="1863" spans="3:4" x14ac:dyDescent="0.25">
      <c r="C1863" s="26" t="s">
        <v>4743</v>
      </c>
      <c r="D1863" s="26" t="s">
        <v>4744</v>
      </c>
    </row>
    <row r="1864" spans="3:4" x14ac:dyDescent="0.25">
      <c r="C1864" s="26" t="s">
        <v>4745</v>
      </c>
      <c r="D1864" s="26" t="s">
        <v>4746</v>
      </c>
    </row>
    <row r="1865" spans="3:4" x14ac:dyDescent="0.25">
      <c r="C1865" s="26" t="s">
        <v>4747</v>
      </c>
      <c r="D1865" s="26" t="s">
        <v>4748</v>
      </c>
    </row>
    <row r="1866" spans="3:4" x14ac:dyDescent="0.25">
      <c r="C1866" s="26" t="s">
        <v>4749</v>
      </c>
      <c r="D1866" s="26" t="s">
        <v>4750</v>
      </c>
    </row>
    <row r="1867" spans="3:4" x14ac:dyDescent="0.25">
      <c r="C1867" s="26" t="s">
        <v>4751</v>
      </c>
      <c r="D1867" s="26" t="s">
        <v>4752</v>
      </c>
    </row>
    <row r="1868" spans="3:4" x14ac:dyDescent="0.25">
      <c r="C1868" s="26" t="s">
        <v>4753</v>
      </c>
      <c r="D1868" s="26" t="s">
        <v>4754</v>
      </c>
    </row>
    <row r="1869" spans="3:4" x14ac:dyDescent="0.25">
      <c r="C1869" s="26" t="s">
        <v>4755</v>
      </c>
      <c r="D1869" s="26" t="s">
        <v>4756</v>
      </c>
    </row>
    <row r="1870" spans="3:4" x14ac:dyDescent="0.25">
      <c r="C1870" s="26" t="s">
        <v>4757</v>
      </c>
      <c r="D1870" s="26" t="s">
        <v>4758</v>
      </c>
    </row>
    <row r="1871" spans="3:4" x14ac:dyDescent="0.25">
      <c r="C1871" s="26" t="s">
        <v>4759</v>
      </c>
      <c r="D1871" s="26" t="s">
        <v>4760</v>
      </c>
    </row>
    <row r="1872" spans="3:4" x14ac:dyDescent="0.25">
      <c r="C1872" s="26" t="s">
        <v>4761</v>
      </c>
      <c r="D1872" s="26" t="s">
        <v>4762</v>
      </c>
    </row>
    <row r="1873" spans="3:4" x14ac:dyDescent="0.25">
      <c r="C1873" s="26" t="s">
        <v>4763</v>
      </c>
      <c r="D1873" s="26" t="s">
        <v>4764</v>
      </c>
    </row>
    <row r="1874" spans="3:4" x14ac:dyDescent="0.25">
      <c r="C1874" s="26" t="s">
        <v>4765</v>
      </c>
      <c r="D1874" s="26" t="s">
        <v>4766</v>
      </c>
    </row>
    <row r="1875" spans="3:4" x14ac:dyDescent="0.25">
      <c r="C1875" s="26" t="s">
        <v>4767</v>
      </c>
      <c r="D1875" s="26" t="s">
        <v>4768</v>
      </c>
    </row>
    <row r="1876" spans="3:4" x14ac:dyDescent="0.25">
      <c r="C1876" s="26" t="s">
        <v>4769</v>
      </c>
      <c r="D1876" s="26" t="s">
        <v>4770</v>
      </c>
    </row>
    <row r="1877" spans="3:4" x14ac:dyDescent="0.25">
      <c r="C1877" s="26" t="s">
        <v>4771</v>
      </c>
      <c r="D1877" s="26" t="s">
        <v>4772</v>
      </c>
    </row>
    <row r="1878" spans="3:4" x14ac:dyDescent="0.25">
      <c r="C1878" s="26" t="s">
        <v>4773</v>
      </c>
      <c r="D1878" s="26" t="s">
        <v>4774</v>
      </c>
    </row>
    <row r="1879" spans="3:4" x14ac:dyDescent="0.25">
      <c r="C1879" s="26" t="s">
        <v>4775</v>
      </c>
      <c r="D1879" s="26" t="s">
        <v>4776</v>
      </c>
    </row>
    <row r="1880" spans="3:4" x14ac:dyDescent="0.25">
      <c r="C1880" s="26" t="s">
        <v>4777</v>
      </c>
      <c r="D1880" s="26" t="s">
        <v>4778</v>
      </c>
    </row>
    <row r="1881" spans="3:4" x14ac:dyDescent="0.25">
      <c r="C1881" s="26" t="s">
        <v>4779</v>
      </c>
      <c r="D1881" s="26" t="s">
        <v>4780</v>
      </c>
    </row>
    <row r="1882" spans="3:4" x14ac:dyDescent="0.25">
      <c r="C1882" s="26" t="s">
        <v>4781</v>
      </c>
      <c r="D1882" s="26" t="s">
        <v>4782</v>
      </c>
    </row>
    <row r="1883" spans="3:4" x14ac:dyDescent="0.25">
      <c r="C1883" s="26" t="s">
        <v>4783</v>
      </c>
      <c r="D1883" s="26" t="s">
        <v>4784</v>
      </c>
    </row>
    <row r="1884" spans="3:4" x14ac:dyDescent="0.25">
      <c r="C1884" s="26" t="s">
        <v>4785</v>
      </c>
      <c r="D1884" s="26" t="s">
        <v>4786</v>
      </c>
    </row>
    <row r="1885" spans="3:4" x14ac:dyDescent="0.25">
      <c r="C1885" s="26" t="s">
        <v>4787</v>
      </c>
      <c r="D1885" s="26" t="s">
        <v>4788</v>
      </c>
    </row>
    <row r="1886" spans="3:4" x14ac:dyDescent="0.25">
      <c r="C1886" s="26" t="s">
        <v>4789</v>
      </c>
      <c r="D1886" s="26" t="s">
        <v>4790</v>
      </c>
    </row>
    <row r="1887" spans="3:4" x14ac:dyDescent="0.25">
      <c r="C1887" s="26" t="s">
        <v>4791</v>
      </c>
      <c r="D1887" s="26" t="s">
        <v>4792</v>
      </c>
    </row>
    <row r="1888" spans="3:4" x14ac:dyDescent="0.25">
      <c r="C1888" s="26" t="s">
        <v>4793</v>
      </c>
      <c r="D1888" s="26" t="s">
        <v>4794</v>
      </c>
    </row>
    <row r="1889" spans="3:4" x14ac:dyDescent="0.25">
      <c r="C1889" s="26" t="s">
        <v>4795</v>
      </c>
      <c r="D1889" s="26" t="s">
        <v>4796</v>
      </c>
    </row>
    <row r="1890" spans="3:4" x14ac:dyDescent="0.25">
      <c r="C1890" s="26" t="s">
        <v>4797</v>
      </c>
      <c r="D1890" s="26" t="s">
        <v>4798</v>
      </c>
    </row>
    <row r="1891" spans="3:4" x14ac:dyDescent="0.25">
      <c r="C1891" s="26" t="s">
        <v>4799</v>
      </c>
      <c r="D1891" s="26" t="s">
        <v>4800</v>
      </c>
    </row>
    <row r="1892" spans="3:4" x14ac:dyDescent="0.25">
      <c r="C1892" s="26" t="s">
        <v>4801</v>
      </c>
      <c r="D1892" s="26" t="s">
        <v>4802</v>
      </c>
    </row>
    <row r="1893" spans="3:4" x14ac:dyDescent="0.25">
      <c r="C1893" s="26" t="s">
        <v>4803</v>
      </c>
      <c r="D1893" s="26" t="s">
        <v>4804</v>
      </c>
    </row>
    <row r="1894" spans="3:4" x14ac:dyDescent="0.25">
      <c r="C1894" s="26" t="s">
        <v>4805</v>
      </c>
      <c r="D1894" s="26" t="s">
        <v>4806</v>
      </c>
    </row>
    <row r="1895" spans="3:4" x14ac:dyDescent="0.25">
      <c r="C1895" s="26" t="s">
        <v>4807</v>
      </c>
      <c r="D1895" s="26" t="s">
        <v>4808</v>
      </c>
    </row>
    <row r="1896" spans="3:4" x14ac:dyDescent="0.25">
      <c r="C1896" s="26" t="s">
        <v>4809</v>
      </c>
      <c r="D1896" s="26" t="s">
        <v>4810</v>
      </c>
    </row>
    <row r="1897" spans="3:4" x14ac:dyDescent="0.25">
      <c r="C1897" s="26" t="s">
        <v>4811</v>
      </c>
      <c r="D1897" s="26" t="s">
        <v>4812</v>
      </c>
    </row>
    <row r="1898" spans="3:4" x14ac:dyDescent="0.25">
      <c r="C1898" s="26" t="s">
        <v>4813</v>
      </c>
      <c r="D1898" s="26" t="s">
        <v>4814</v>
      </c>
    </row>
    <row r="1899" spans="3:4" x14ac:dyDescent="0.25">
      <c r="C1899" s="26" t="s">
        <v>4815</v>
      </c>
      <c r="D1899" s="26" t="s">
        <v>4816</v>
      </c>
    </row>
    <row r="1900" spans="3:4" x14ac:dyDescent="0.25">
      <c r="C1900" s="26" t="s">
        <v>4817</v>
      </c>
      <c r="D1900" s="26" t="s">
        <v>4818</v>
      </c>
    </row>
    <row r="1901" spans="3:4" x14ac:dyDescent="0.25">
      <c r="C1901" s="26" t="s">
        <v>4819</v>
      </c>
      <c r="D1901" s="26" t="s">
        <v>4820</v>
      </c>
    </row>
    <row r="1902" spans="3:4" x14ac:dyDescent="0.25">
      <c r="C1902" s="26" t="s">
        <v>4821</v>
      </c>
      <c r="D1902" s="26" t="s">
        <v>4822</v>
      </c>
    </row>
    <row r="1903" spans="3:4" x14ac:dyDescent="0.25">
      <c r="C1903" s="26" t="s">
        <v>4823</v>
      </c>
      <c r="D1903" s="26" t="s">
        <v>4824</v>
      </c>
    </row>
    <row r="1904" spans="3:4" x14ac:dyDescent="0.25">
      <c r="C1904" s="26" t="s">
        <v>4825</v>
      </c>
      <c r="D1904" s="26" t="s">
        <v>4826</v>
      </c>
    </row>
    <row r="1905" spans="3:4" x14ac:dyDescent="0.25">
      <c r="C1905" s="26" t="s">
        <v>4827</v>
      </c>
      <c r="D1905" s="26" t="s">
        <v>4742</v>
      </c>
    </row>
    <row r="1906" spans="3:4" x14ac:dyDescent="0.25">
      <c r="C1906" s="26" t="s">
        <v>4828</v>
      </c>
      <c r="D1906" s="26" t="s">
        <v>4829</v>
      </c>
    </row>
    <row r="1907" spans="3:4" x14ac:dyDescent="0.25">
      <c r="C1907" s="26" t="s">
        <v>4830</v>
      </c>
      <c r="D1907" s="26" t="s">
        <v>4831</v>
      </c>
    </row>
    <row r="1908" spans="3:4" x14ac:dyDescent="0.25">
      <c r="C1908" s="26" t="s">
        <v>4832</v>
      </c>
      <c r="D1908" s="26" t="s">
        <v>4833</v>
      </c>
    </row>
    <row r="1909" spans="3:4" x14ac:dyDescent="0.25">
      <c r="C1909" s="26" t="s">
        <v>4834</v>
      </c>
      <c r="D1909" s="26" t="s">
        <v>4835</v>
      </c>
    </row>
    <row r="1910" spans="3:4" x14ac:dyDescent="0.25">
      <c r="C1910" s="26" t="s">
        <v>4836</v>
      </c>
      <c r="D1910" s="26" t="s">
        <v>4837</v>
      </c>
    </row>
    <row r="1911" spans="3:4" x14ac:dyDescent="0.25">
      <c r="C1911" s="26" t="s">
        <v>4838</v>
      </c>
      <c r="D1911" s="26" t="s">
        <v>34</v>
      </c>
    </row>
    <row r="1912" spans="3:4" x14ac:dyDescent="0.25">
      <c r="C1912" s="26" t="s">
        <v>4839</v>
      </c>
      <c r="D1912" s="26" t="s">
        <v>4840</v>
      </c>
    </row>
    <row r="1913" spans="3:4" x14ac:dyDescent="0.25">
      <c r="C1913" s="26" t="s">
        <v>4841</v>
      </c>
      <c r="D1913" s="26" t="s">
        <v>4842</v>
      </c>
    </row>
    <row r="1914" spans="3:4" x14ac:dyDescent="0.25">
      <c r="C1914" s="26" t="s">
        <v>4843</v>
      </c>
      <c r="D1914" s="26" t="s">
        <v>34</v>
      </c>
    </row>
    <row r="1915" spans="3:4" x14ac:dyDescent="0.25">
      <c r="C1915" s="26" t="s">
        <v>4844</v>
      </c>
      <c r="D1915" s="26" t="s">
        <v>4845</v>
      </c>
    </row>
    <row r="1916" spans="3:4" x14ac:dyDescent="0.25">
      <c r="C1916" s="26" t="s">
        <v>4846</v>
      </c>
      <c r="D1916" s="26" t="s">
        <v>4847</v>
      </c>
    </row>
    <row r="1917" spans="3:4" x14ac:dyDescent="0.25">
      <c r="C1917" s="26" t="s">
        <v>4848</v>
      </c>
      <c r="D1917" s="26" t="s">
        <v>4849</v>
      </c>
    </row>
    <row r="1918" spans="3:4" x14ac:dyDescent="0.25">
      <c r="C1918" s="26" t="s">
        <v>4850</v>
      </c>
      <c r="D1918" s="26" t="s">
        <v>4851</v>
      </c>
    </row>
    <row r="1919" spans="3:4" x14ac:dyDescent="0.25">
      <c r="C1919" s="26" t="s">
        <v>4852</v>
      </c>
      <c r="D1919" s="26" t="s">
        <v>4853</v>
      </c>
    </row>
    <row r="1920" spans="3:4" x14ac:dyDescent="0.25">
      <c r="C1920" s="26" t="s">
        <v>4854</v>
      </c>
      <c r="D1920" s="26" t="s">
        <v>4855</v>
      </c>
    </row>
    <row r="1921" spans="3:4" x14ac:dyDescent="0.25">
      <c r="C1921" s="26" t="s">
        <v>4856</v>
      </c>
      <c r="D1921" s="26" t="s">
        <v>4857</v>
      </c>
    </row>
    <row r="1922" spans="3:4" x14ac:dyDescent="0.25">
      <c r="C1922" s="26" t="s">
        <v>4858</v>
      </c>
      <c r="D1922" s="26" t="s">
        <v>4859</v>
      </c>
    </row>
    <row r="1923" spans="3:4" x14ac:dyDescent="0.25">
      <c r="C1923" s="26" t="s">
        <v>4860</v>
      </c>
      <c r="D1923" s="26" t="s">
        <v>4861</v>
      </c>
    </row>
    <row r="1924" spans="3:4" x14ac:dyDescent="0.25">
      <c r="C1924" s="26" t="s">
        <v>4862</v>
      </c>
      <c r="D1924" s="26" t="s">
        <v>4863</v>
      </c>
    </row>
    <row r="1925" spans="3:4" x14ac:dyDescent="0.25">
      <c r="C1925" s="26" t="s">
        <v>4864</v>
      </c>
      <c r="D1925" s="26" t="s">
        <v>4865</v>
      </c>
    </row>
    <row r="1926" spans="3:4" x14ac:dyDescent="0.25">
      <c r="C1926" s="26" t="s">
        <v>4866</v>
      </c>
      <c r="D1926" s="26" t="s">
        <v>4867</v>
      </c>
    </row>
    <row r="1927" spans="3:4" x14ac:dyDescent="0.25">
      <c r="C1927" s="26" t="s">
        <v>4868</v>
      </c>
      <c r="D1927" s="26" t="s">
        <v>4869</v>
      </c>
    </row>
    <row r="1928" spans="3:4" x14ac:dyDescent="0.25">
      <c r="C1928" s="26" t="s">
        <v>4870</v>
      </c>
      <c r="D1928" s="26" t="s">
        <v>4871</v>
      </c>
    </row>
    <row r="1929" spans="3:4" x14ac:dyDescent="0.25">
      <c r="C1929" s="26" t="s">
        <v>4872</v>
      </c>
      <c r="D1929" s="26" t="s">
        <v>4873</v>
      </c>
    </row>
    <row r="1930" spans="3:4" x14ac:dyDescent="0.25">
      <c r="C1930" s="26" t="s">
        <v>4874</v>
      </c>
      <c r="D1930" s="26" t="s">
        <v>4875</v>
      </c>
    </row>
    <row r="1931" spans="3:4" x14ac:dyDescent="0.25">
      <c r="C1931" s="26" t="s">
        <v>4876</v>
      </c>
      <c r="D1931" s="26" t="s">
        <v>4877</v>
      </c>
    </row>
    <row r="1932" spans="3:4" x14ac:dyDescent="0.25">
      <c r="C1932" s="26" t="s">
        <v>4878</v>
      </c>
      <c r="D1932" s="26" t="s">
        <v>4879</v>
      </c>
    </row>
    <row r="1933" spans="3:4" x14ac:dyDescent="0.25">
      <c r="C1933" s="26" t="s">
        <v>4880</v>
      </c>
      <c r="D1933" s="26" t="s">
        <v>4881</v>
      </c>
    </row>
    <row r="1934" spans="3:4" x14ac:dyDescent="0.25">
      <c r="C1934" s="26" t="s">
        <v>4882</v>
      </c>
      <c r="D1934" s="26" t="s">
        <v>4883</v>
      </c>
    </row>
    <row r="1935" spans="3:4" x14ac:dyDescent="0.25">
      <c r="C1935" s="26" t="s">
        <v>4884</v>
      </c>
      <c r="D1935" s="26" t="s">
        <v>4885</v>
      </c>
    </row>
    <row r="1936" spans="3:4" x14ac:dyDescent="0.25">
      <c r="C1936" s="26" t="s">
        <v>4886</v>
      </c>
      <c r="D1936" s="26" t="s">
        <v>4887</v>
      </c>
    </row>
    <row r="1937" spans="3:4" x14ac:dyDescent="0.25">
      <c r="C1937" s="26" t="s">
        <v>4888</v>
      </c>
      <c r="D1937" s="26" t="s">
        <v>4889</v>
      </c>
    </row>
    <row r="1938" spans="3:4" x14ac:dyDescent="0.25">
      <c r="C1938" s="26" t="s">
        <v>4890</v>
      </c>
      <c r="D1938" s="26" t="s">
        <v>4891</v>
      </c>
    </row>
    <row r="1939" spans="3:4" x14ac:dyDescent="0.25">
      <c r="C1939" s="26" t="s">
        <v>4892</v>
      </c>
      <c r="D1939" s="26" t="s">
        <v>34</v>
      </c>
    </row>
    <row r="1940" spans="3:4" x14ac:dyDescent="0.25">
      <c r="C1940" s="26" t="s">
        <v>4893</v>
      </c>
      <c r="D1940" s="26" t="s">
        <v>4894</v>
      </c>
    </row>
    <row r="1941" spans="3:4" x14ac:dyDescent="0.25">
      <c r="C1941" s="26" t="s">
        <v>4895</v>
      </c>
      <c r="D1941" s="26" t="s">
        <v>4896</v>
      </c>
    </row>
    <row r="1942" spans="3:4" x14ac:dyDescent="0.25">
      <c r="C1942" s="26" t="s">
        <v>4897</v>
      </c>
      <c r="D1942" s="26" t="s">
        <v>4898</v>
      </c>
    </row>
    <row r="1943" spans="3:4" x14ac:dyDescent="0.25">
      <c r="C1943" s="26" t="s">
        <v>4899</v>
      </c>
      <c r="D1943" s="26" t="s">
        <v>4900</v>
      </c>
    </row>
    <row r="1944" spans="3:4" x14ac:dyDescent="0.25">
      <c r="C1944" s="26" t="s">
        <v>4901</v>
      </c>
      <c r="D1944" s="26" t="s">
        <v>4902</v>
      </c>
    </row>
    <row r="1945" spans="3:4" x14ac:dyDescent="0.25">
      <c r="C1945" s="26" t="s">
        <v>4903</v>
      </c>
      <c r="D1945" s="26" t="s">
        <v>4904</v>
      </c>
    </row>
    <row r="1946" spans="3:4" x14ac:dyDescent="0.25">
      <c r="C1946" s="26" t="s">
        <v>4905</v>
      </c>
      <c r="D1946" s="26" t="s">
        <v>4906</v>
      </c>
    </row>
    <row r="1947" spans="3:4" x14ac:dyDescent="0.25">
      <c r="C1947" s="26" t="s">
        <v>4907</v>
      </c>
      <c r="D1947" s="26" t="s">
        <v>4908</v>
      </c>
    </row>
    <row r="1948" spans="3:4" x14ac:dyDescent="0.25">
      <c r="C1948" s="26" t="s">
        <v>4909</v>
      </c>
      <c r="D1948" s="26" t="s">
        <v>4910</v>
      </c>
    </row>
    <row r="1949" spans="3:4" x14ac:dyDescent="0.25">
      <c r="C1949" s="26" t="s">
        <v>4911</v>
      </c>
      <c r="D1949" s="26" t="s">
        <v>4912</v>
      </c>
    </row>
    <row r="1950" spans="3:4" x14ac:dyDescent="0.25">
      <c r="C1950" s="26" t="s">
        <v>4913</v>
      </c>
      <c r="D1950" s="26" t="s">
        <v>4914</v>
      </c>
    </row>
    <row r="1951" spans="3:4" x14ac:dyDescent="0.25">
      <c r="C1951" s="26" t="s">
        <v>4915</v>
      </c>
      <c r="D1951" s="26" t="s">
        <v>4916</v>
      </c>
    </row>
    <row r="1952" spans="3:4" x14ac:dyDescent="0.25">
      <c r="C1952" s="26" t="s">
        <v>4917</v>
      </c>
      <c r="D1952" s="26" t="s">
        <v>4918</v>
      </c>
    </row>
    <row r="1953" spans="3:4" x14ac:dyDescent="0.25">
      <c r="C1953" s="26" t="s">
        <v>4919</v>
      </c>
      <c r="D1953" s="26" t="s">
        <v>4920</v>
      </c>
    </row>
    <row r="1954" spans="3:4" x14ac:dyDescent="0.25">
      <c r="C1954" s="26" t="s">
        <v>4921</v>
      </c>
      <c r="D1954" s="26" t="s">
        <v>4922</v>
      </c>
    </row>
    <row r="1955" spans="3:4" x14ac:dyDescent="0.25">
      <c r="C1955" s="26" t="s">
        <v>4923</v>
      </c>
      <c r="D1955" s="26" t="s">
        <v>4924</v>
      </c>
    </row>
    <row r="1956" spans="3:4" x14ac:dyDescent="0.25">
      <c r="C1956" s="26" t="s">
        <v>4925</v>
      </c>
      <c r="D1956" s="26" t="s">
        <v>4926</v>
      </c>
    </row>
    <row r="1957" spans="3:4" x14ac:dyDescent="0.25">
      <c r="C1957" s="26" t="s">
        <v>4927</v>
      </c>
      <c r="D1957" s="26" t="s">
        <v>4928</v>
      </c>
    </row>
    <row r="1958" spans="3:4" x14ac:dyDescent="0.25">
      <c r="C1958" s="26" t="s">
        <v>4929</v>
      </c>
      <c r="D1958" s="26" t="s">
        <v>4930</v>
      </c>
    </row>
    <row r="1959" spans="3:4" x14ac:dyDescent="0.25">
      <c r="C1959" s="26" t="s">
        <v>4931</v>
      </c>
      <c r="D1959" s="26" t="s">
        <v>4932</v>
      </c>
    </row>
    <row r="1960" spans="3:4" x14ac:dyDescent="0.25">
      <c r="C1960" s="26" t="s">
        <v>4933</v>
      </c>
      <c r="D1960" s="26" t="s">
        <v>4934</v>
      </c>
    </row>
    <row r="1961" spans="3:4" x14ac:dyDescent="0.25">
      <c r="C1961" s="26" t="s">
        <v>4935</v>
      </c>
      <c r="D1961" s="26" t="s">
        <v>4936</v>
      </c>
    </row>
    <row r="1962" spans="3:4" x14ac:dyDescent="0.25">
      <c r="C1962" s="26" t="s">
        <v>4937</v>
      </c>
      <c r="D1962" s="26" t="s">
        <v>4938</v>
      </c>
    </row>
    <row r="1963" spans="3:4" x14ac:dyDescent="0.25">
      <c r="C1963" s="26" t="s">
        <v>4939</v>
      </c>
      <c r="D1963" s="26" t="s">
        <v>4940</v>
      </c>
    </row>
    <row r="1964" spans="3:4" x14ac:dyDescent="0.25">
      <c r="C1964" s="26" t="s">
        <v>4941</v>
      </c>
      <c r="D1964" s="26" t="s">
        <v>4942</v>
      </c>
    </row>
    <row r="1965" spans="3:4" x14ac:dyDescent="0.25">
      <c r="C1965" s="26" t="s">
        <v>4943</v>
      </c>
      <c r="D1965" s="26" t="s">
        <v>4944</v>
      </c>
    </row>
    <row r="1966" spans="3:4" x14ac:dyDescent="0.25">
      <c r="C1966" s="26" t="s">
        <v>4945</v>
      </c>
      <c r="D1966" s="26" t="s">
        <v>4946</v>
      </c>
    </row>
    <row r="1967" spans="3:4" x14ac:dyDescent="0.25">
      <c r="C1967" s="26" t="s">
        <v>4947</v>
      </c>
      <c r="D1967" s="26" t="s">
        <v>34</v>
      </c>
    </row>
    <row r="1968" spans="3:4" x14ac:dyDescent="0.25">
      <c r="C1968" s="26" t="s">
        <v>4948</v>
      </c>
      <c r="D1968" s="26" t="s">
        <v>4949</v>
      </c>
    </row>
    <row r="1969" spans="3:4" x14ac:dyDescent="0.25">
      <c r="C1969" s="26" t="s">
        <v>4950</v>
      </c>
      <c r="D1969" s="26" t="s">
        <v>4951</v>
      </c>
    </row>
    <row r="1970" spans="3:4" x14ac:dyDescent="0.25">
      <c r="C1970" s="26" t="s">
        <v>4952</v>
      </c>
      <c r="D1970" s="26" t="s">
        <v>4953</v>
      </c>
    </row>
    <row r="1971" spans="3:4" x14ac:dyDescent="0.25">
      <c r="C1971" s="26" t="s">
        <v>4954</v>
      </c>
      <c r="D1971" s="26" t="s">
        <v>4955</v>
      </c>
    </row>
    <row r="1972" spans="3:4" x14ac:dyDescent="0.25">
      <c r="C1972" s="26" t="s">
        <v>4956</v>
      </c>
      <c r="D1972" s="26" t="s">
        <v>4957</v>
      </c>
    </row>
    <row r="1973" spans="3:4" x14ac:dyDescent="0.25">
      <c r="C1973" s="26" t="s">
        <v>4958</v>
      </c>
      <c r="D1973" s="26" t="s">
        <v>4959</v>
      </c>
    </row>
    <row r="1974" spans="3:4" x14ac:dyDescent="0.25">
      <c r="C1974" s="26" t="s">
        <v>4960</v>
      </c>
      <c r="D1974" s="26" t="s">
        <v>4961</v>
      </c>
    </row>
    <row r="1975" spans="3:4" x14ac:dyDescent="0.25">
      <c r="C1975" s="26" t="s">
        <v>4962</v>
      </c>
      <c r="D1975" s="26" t="s">
        <v>4963</v>
      </c>
    </row>
    <row r="1976" spans="3:4" x14ac:dyDescent="0.25">
      <c r="C1976" s="26" t="s">
        <v>4964</v>
      </c>
      <c r="D1976" s="26" t="s">
        <v>34</v>
      </c>
    </row>
    <row r="1977" spans="3:4" x14ac:dyDescent="0.25">
      <c r="C1977" s="26" t="s">
        <v>4965</v>
      </c>
      <c r="D1977" s="26" t="s">
        <v>4966</v>
      </c>
    </row>
    <row r="1978" spans="3:4" x14ac:dyDescent="0.25">
      <c r="C1978" s="26" t="s">
        <v>4967</v>
      </c>
      <c r="D1978" s="26" t="s">
        <v>4968</v>
      </c>
    </row>
    <row r="1979" spans="3:4" x14ac:dyDescent="0.25">
      <c r="C1979" s="26" t="s">
        <v>4969</v>
      </c>
      <c r="D1979" s="26" t="s">
        <v>4970</v>
      </c>
    </row>
    <row r="1980" spans="3:4" x14ac:dyDescent="0.25">
      <c r="C1980" s="26" t="s">
        <v>4971</v>
      </c>
      <c r="D1980" s="26" t="s">
        <v>4972</v>
      </c>
    </row>
    <row r="1981" spans="3:4" x14ac:dyDescent="0.25">
      <c r="C1981" s="26" t="s">
        <v>4973</v>
      </c>
      <c r="D1981" s="26" t="s">
        <v>4974</v>
      </c>
    </row>
    <row r="1982" spans="3:4" x14ac:dyDescent="0.25">
      <c r="C1982" s="26" t="s">
        <v>4975</v>
      </c>
      <c r="D1982" s="26" t="s">
        <v>4976</v>
      </c>
    </row>
    <row r="1983" spans="3:4" x14ac:dyDescent="0.25">
      <c r="C1983" s="26" t="s">
        <v>4977</v>
      </c>
      <c r="D1983" s="26" t="s">
        <v>4978</v>
      </c>
    </row>
    <row r="1984" spans="3:4" x14ac:dyDescent="0.25">
      <c r="C1984" s="26" t="s">
        <v>4979</v>
      </c>
      <c r="D1984" s="26" t="s">
        <v>4980</v>
      </c>
    </row>
    <row r="1985" spans="3:4" x14ac:dyDescent="0.25">
      <c r="C1985" s="26" t="s">
        <v>4981</v>
      </c>
      <c r="D1985" s="26" t="s">
        <v>4982</v>
      </c>
    </row>
    <row r="1986" spans="3:4" x14ac:dyDescent="0.25">
      <c r="C1986" s="26" t="s">
        <v>4983</v>
      </c>
      <c r="D1986" s="26" t="s">
        <v>4984</v>
      </c>
    </row>
    <row r="1987" spans="3:4" x14ac:dyDescent="0.25">
      <c r="C1987" s="26" t="s">
        <v>4985</v>
      </c>
      <c r="D1987" s="26" t="s">
        <v>4986</v>
      </c>
    </row>
    <row r="1988" spans="3:4" x14ac:dyDescent="0.25">
      <c r="C1988" s="26" t="s">
        <v>4987</v>
      </c>
      <c r="D1988" s="26" t="s">
        <v>4988</v>
      </c>
    </row>
    <row r="1989" spans="3:4" x14ac:dyDescent="0.25">
      <c r="C1989" s="26" t="s">
        <v>4989</v>
      </c>
      <c r="D1989" s="26" t="s">
        <v>4990</v>
      </c>
    </row>
    <row r="1990" spans="3:4" x14ac:dyDescent="0.25">
      <c r="C1990" s="26" t="s">
        <v>4991</v>
      </c>
      <c r="D1990" s="26" t="s">
        <v>4992</v>
      </c>
    </row>
    <row r="1991" spans="3:4" x14ac:dyDescent="0.25">
      <c r="C1991" s="26" t="s">
        <v>4993</v>
      </c>
      <c r="D1991" s="26" t="s">
        <v>4994</v>
      </c>
    </row>
    <row r="1992" spans="3:4" x14ac:dyDescent="0.25">
      <c r="C1992" s="26" t="s">
        <v>4995</v>
      </c>
      <c r="D1992" s="26" t="s">
        <v>4996</v>
      </c>
    </row>
    <row r="1993" spans="3:4" x14ac:dyDescent="0.25">
      <c r="C1993" s="26" t="s">
        <v>4997</v>
      </c>
      <c r="D1993" s="26" t="s">
        <v>4998</v>
      </c>
    </row>
    <row r="1994" spans="3:4" x14ac:dyDescent="0.25">
      <c r="C1994" s="26" t="s">
        <v>4999</v>
      </c>
      <c r="D1994" s="26" t="s">
        <v>5000</v>
      </c>
    </row>
    <row r="1995" spans="3:4" x14ac:dyDescent="0.25">
      <c r="C1995" s="26" t="s">
        <v>5001</v>
      </c>
      <c r="D1995" s="26" t="s">
        <v>5002</v>
      </c>
    </row>
    <row r="1996" spans="3:4" x14ac:dyDescent="0.25">
      <c r="C1996" s="26" t="s">
        <v>5003</v>
      </c>
      <c r="D1996" s="26" t="s">
        <v>5004</v>
      </c>
    </row>
    <row r="1997" spans="3:4" x14ac:dyDescent="0.25">
      <c r="C1997" s="26" t="s">
        <v>5005</v>
      </c>
      <c r="D1997" s="26" t="s">
        <v>5006</v>
      </c>
    </row>
    <row r="1998" spans="3:4" x14ac:dyDescent="0.25">
      <c r="C1998" s="26" t="s">
        <v>5007</v>
      </c>
      <c r="D1998" s="26" t="s">
        <v>5008</v>
      </c>
    </row>
    <row r="1999" spans="3:4" x14ac:dyDescent="0.25">
      <c r="C1999" s="26" t="s">
        <v>5009</v>
      </c>
      <c r="D1999" s="26" t="s">
        <v>1408</v>
      </c>
    </row>
    <row r="2000" spans="3:4" x14ac:dyDescent="0.25">
      <c r="C2000" s="26" t="s">
        <v>5010</v>
      </c>
      <c r="D2000" s="26" t="s">
        <v>5011</v>
      </c>
    </row>
    <row r="2001" spans="3:4" x14ac:dyDescent="0.25">
      <c r="C2001" s="26" t="s">
        <v>5012</v>
      </c>
      <c r="D2001" s="26" t="s">
        <v>5013</v>
      </c>
    </row>
    <row r="2002" spans="3:4" x14ac:dyDescent="0.25">
      <c r="C2002" s="26" t="s">
        <v>5014</v>
      </c>
      <c r="D2002" s="26" t="s">
        <v>34</v>
      </c>
    </row>
    <row r="2003" spans="3:4" x14ac:dyDescent="0.25">
      <c r="C2003" s="26" t="s">
        <v>5015</v>
      </c>
      <c r="D2003" s="26" t="s">
        <v>5016</v>
      </c>
    </row>
    <row r="2004" spans="3:4" x14ac:dyDescent="0.25">
      <c r="C2004" s="26" t="s">
        <v>5017</v>
      </c>
      <c r="D2004" s="26" t="s">
        <v>5018</v>
      </c>
    </row>
    <row r="2005" spans="3:4" x14ac:dyDescent="0.25">
      <c r="C2005" s="26" t="s">
        <v>5019</v>
      </c>
      <c r="D2005" s="26" t="s">
        <v>5020</v>
      </c>
    </row>
    <row r="2006" spans="3:4" x14ac:dyDescent="0.25">
      <c r="C2006" s="26" t="s">
        <v>5021</v>
      </c>
      <c r="D2006" s="26" t="s">
        <v>5022</v>
      </c>
    </row>
    <row r="2007" spans="3:4" x14ac:dyDescent="0.25">
      <c r="C2007" s="26" t="s">
        <v>5023</v>
      </c>
      <c r="D2007" s="26" t="s">
        <v>5024</v>
      </c>
    </row>
    <row r="2008" spans="3:4" x14ac:dyDescent="0.25">
      <c r="C2008" s="26" t="s">
        <v>5025</v>
      </c>
      <c r="D2008" s="26" t="s">
        <v>5026</v>
      </c>
    </row>
    <row r="2009" spans="3:4" x14ac:dyDescent="0.25">
      <c r="C2009" s="26" t="s">
        <v>5027</v>
      </c>
      <c r="D2009" s="26" t="s">
        <v>5028</v>
      </c>
    </row>
    <row r="2010" spans="3:4" x14ac:dyDescent="0.25">
      <c r="C2010" s="26" t="s">
        <v>5029</v>
      </c>
      <c r="D2010" s="26" t="s">
        <v>5030</v>
      </c>
    </row>
    <row r="2011" spans="3:4" x14ac:dyDescent="0.25">
      <c r="C2011" s="26" t="s">
        <v>5031</v>
      </c>
      <c r="D2011" s="26" t="s">
        <v>34</v>
      </c>
    </row>
    <row r="2012" spans="3:4" x14ac:dyDescent="0.25">
      <c r="C2012" s="26" t="s">
        <v>5032</v>
      </c>
      <c r="D2012" s="26" t="s">
        <v>5033</v>
      </c>
    </row>
    <row r="2013" spans="3:4" x14ac:dyDescent="0.25">
      <c r="C2013" s="26" t="s">
        <v>5034</v>
      </c>
      <c r="D2013" s="26" t="s">
        <v>5035</v>
      </c>
    </row>
    <row r="2014" spans="3:4" x14ac:dyDescent="0.25">
      <c r="C2014" s="26" t="s">
        <v>5036</v>
      </c>
      <c r="D2014" s="26" t="s">
        <v>5037</v>
      </c>
    </row>
    <row r="2015" spans="3:4" x14ac:dyDescent="0.25">
      <c r="C2015" s="26" t="s">
        <v>5038</v>
      </c>
      <c r="D2015" s="26" t="s">
        <v>5039</v>
      </c>
    </row>
    <row r="2016" spans="3:4" x14ac:dyDescent="0.25">
      <c r="C2016" s="26" t="s">
        <v>5040</v>
      </c>
      <c r="D2016" s="26" t="s">
        <v>5041</v>
      </c>
    </row>
    <row r="2017" spans="3:4" x14ac:dyDescent="0.25">
      <c r="C2017" s="26" t="s">
        <v>5042</v>
      </c>
      <c r="D2017" s="26" t="s">
        <v>5043</v>
      </c>
    </row>
    <row r="2018" spans="3:4" x14ac:dyDescent="0.25">
      <c r="C2018" s="26" t="s">
        <v>5044</v>
      </c>
      <c r="D2018" s="26" t="s">
        <v>2999</v>
      </c>
    </row>
    <row r="2019" spans="3:4" x14ac:dyDescent="0.25">
      <c r="C2019" s="26" t="s">
        <v>5045</v>
      </c>
      <c r="D2019" s="26" t="s">
        <v>5046</v>
      </c>
    </row>
    <row r="2020" spans="3:4" x14ac:dyDescent="0.25">
      <c r="C2020" s="26" t="s">
        <v>5047</v>
      </c>
      <c r="D2020" s="26" t="s">
        <v>5048</v>
      </c>
    </row>
    <row r="2021" spans="3:4" x14ac:dyDescent="0.25">
      <c r="C2021" s="26" t="s">
        <v>5049</v>
      </c>
      <c r="D2021" s="26" t="s">
        <v>5050</v>
      </c>
    </row>
    <row r="2022" spans="3:4" x14ac:dyDescent="0.25">
      <c r="C2022" s="26" t="s">
        <v>5051</v>
      </c>
      <c r="D2022" s="26" t="s">
        <v>5052</v>
      </c>
    </row>
    <row r="2023" spans="3:4" x14ac:dyDescent="0.25">
      <c r="C2023" s="26" t="s">
        <v>5053</v>
      </c>
      <c r="D2023" s="26" t="s">
        <v>5054</v>
      </c>
    </row>
    <row r="2024" spans="3:4" x14ac:dyDescent="0.25">
      <c r="C2024" s="26" t="s">
        <v>5055</v>
      </c>
      <c r="D2024" s="26" t="s">
        <v>5056</v>
      </c>
    </row>
    <row r="2025" spans="3:4" x14ac:dyDescent="0.25">
      <c r="C2025" s="26" t="s">
        <v>5057</v>
      </c>
      <c r="D2025" s="26" t="s">
        <v>5058</v>
      </c>
    </row>
    <row r="2026" spans="3:4" x14ac:dyDescent="0.25">
      <c r="C2026" s="26" t="s">
        <v>5059</v>
      </c>
      <c r="D2026" s="26" t="s">
        <v>5060</v>
      </c>
    </row>
    <row r="2027" spans="3:4" x14ac:dyDescent="0.25">
      <c r="C2027" s="26" t="s">
        <v>5061</v>
      </c>
      <c r="D2027" s="26" t="s">
        <v>5062</v>
      </c>
    </row>
    <row r="2028" spans="3:4" x14ac:dyDescent="0.25">
      <c r="C2028" s="26" t="s">
        <v>5063</v>
      </c>
      <c r="D2028" s="26" t="s">
        <v>5064</v>
      </c>
    </row>
    <row r="2029" spans="3:4" x14ac:dyDescent="0.25">
      <c r="C2029" s="26" t="s">
        <v>5065</v>
      </c>
      <c r="D2029" s="26" t="s">
        <v>5066</v>
      </c>
    </row>
    <row r="2030" spans="3:4" x14ac:dyDescent="0.25">
      <c r="C2030" s="26" t="s">
        <v>5067</v>
      </c>
      <c r="D2030" s="26" t="s">
        <v>5068</v>
      </c>
    </row>
    <row r="2031" spans="3:4" x14ac:dyDescent="0.25">
      <c r="C2031" s="26" t="s">
        <v>5069</v>
      </c>
      <c r="D2031" s="26" t="s">
        <v>5070</v>
      </c>
    </row>
    <row r="2032" spans="3:4" x14ac:dyDescent="0.25">
      <c r="C2032" s="26" t="s">
        <v>5071</v>
      </c>
      <c r="D2032" s="26" t="s">
        <v>5072</v>
      </c>
    </row>
    <row r="2033" spans="3:4" x14ac:dyDescent="0.25">
      <c r="C2033" s="26" t="s">
        <v>5073</v>
      </c>
      <c r="D2033" s="26" t="s">
        <v>5074</v>
      </c>
    </row>
    <row r="2034" spans="3:4" x14ac:dyDescent="0.25">
      <c r="C2034" s="26" t="s">
        <v>5075</v>
      </c>
      <c r="D2034" s="26" t="s">
        <v>5076</v>
      </c>
    </row>
    <row r="2035" spans="3:4" x14ac:dyDescent="0.25">
      <c r="C2035" s="26" t="s">
        <v>5077</v>
      </c>
      <c r="D2035" s="26" t="s">
        <v>5078</v>
      </c>
    </row>
    <row r="2036" spans="3:4" x14ac:dyDescent="0.25">
      <c r="C2036" s="26" t="s">
        <v>5079</v>
      </c>
      <c r="D2036" s="26" t="s">
        <v>5080</v>
      </c>
    </row>
    <row r="2037" spans="3:4" x14ac:dyDescent="0.25">
      <c r="C2037" s="26" t="s">
        <v>5081</v>
      </c>
      <c r="D2037" s="26" t="s">
        <v>5082</v>
      </c>
    </row>
    <row r="2038" spans="3:4" x14ac:dyDescent="0.25">
      <c r="C2038" s="26" t="s">
        <v>5083</v>
      </c>
      <c r="D2038" s="26" t="s">
        <v>5084</v>
      </c>
    </row>
    <row r="2039" spans="3:4" x14ac:dyDescent="0.25">
      <c r="C2039" s="26" t="s">
        <v>5085</v>
      </c>
      <c r="D2039" s="26" t="s">
        <v>5086</v>
      </c>
    </row>
    <row r="2040" spans="3:4" x14ac:dyDescent="0.25">
      <c r="C2040" s="26" t="s">
        <v>5087</v>
      </c>
      <c r="D2040" s="26" t="s">
        <v>5088</v>
      </c>
    </row>
    <row r="2041" spans="3:4" x14ac:dyDescent="0.25">
      <c r="C2041" s="26" t="s">
        <v>5089</v>
      </c>
      <c r="D2041" s="26" t="s">
        <v>5090</v>
      </c>
    </row>
    <row r="2042" spans="3:4" x14ac:dyDescent="0.25">
      <c r="C2042" s="26" t="s">
        <v>5091</v>
      </c>
      <c r="D2042" s="26" t="s">
        <v>5092</v>
      </c>
    </row>
    <row r="2043" spans="3:4" x14ac:dyDescent="0.25">
      <c r="C2043" s="26" t="s">
        <v>5093</v>
      </c>
      <c r="D2043" s="26" t="s">
        <v>5094</v>
      </c>
    </row>
    <row r="2044" spans="3:4" x14ac:dyDescent="0.25">
      <c r="C2044" s="26" t="s">
        <v>5095</v>
      </c>
      <c r="D2044" s="26" t="s">
        <v>5096</v>
      </c>
    </row>
    <row r="2045" spans="3:4" x14ac:dyDescent="0.25">
      <c r="C2045" s="26" t="s">
        <v>5097</v>
      </c>
      <c r="D2045" s="26" t="s">
        <v>5098</v>
      </c>
    </row>
    <row r="2046" spans="3:4" x14ac:dyDescent="0.25">
      <c r="C2046" s="26" t="s">
        <v>5099</v>
      </c>
      <c r="D2046" s="26" t="s">
        <v>5100</v>
      </c>
    </row>
    <row r="2047" spans="3:4" x14ac:dyDescent="0.25">
      <c r="C2047" s="26" t="s">
        <v>5101</v>
      </c>
      <c r="D2047" s="26" t="s">
        <v>5102</v>
      </c>
    </row>
    <row r="2048" spans="3:4" x14ac:dyDescent="0.25">
      <c r="C2048" s="26" t="s">
        <v>5103</v>
      </c>
      <c r="D2048" s="26" t="s">
        <v>5104</v>
      </c>
    </row>
    <row r="2049" spans="3:4" x14ac:dyDescent="0.25">
      <c r="C2049" s="26" t="s">
        <v>5105</v>
      </c>
      <c r="D2049" s="26" t="s">
        <v>5106</v>
      </c>
    </row>
    <row r="2050" spans="3:4" x14ac:dyDescent="0.25">
      <c r="C2050" s="26" t="s">
        <v>5107</v>
      </c>
      <c r="D2050" s="26" t="s">
        <v>5108</v>
      </c>
    </row>
    <row r="2051" spans="3:4" x14ac:dyDescent="0.25">
      <c r="C2051" s="26" t="s">
        <v>5109</v>
      </c>
      <c r="D2051" s="26" t="s">
        <v>5110</v>
      </c>
    </row>
    <row r="2052" spans="3:4" x14ac:dyDescent="0.25">
      <c r="C2052" s="26" t="s">
        <v>5111</v>
      </c>
      <c r="D2052" s="26" t="s">
        <v>5112</v>
      </c>
    </row>
    <row r="2053" spans="3:4" x14ac:dyDescent="0.25">
      <c r="C2053" s="26" t="s">
        <v>5113</v>
      </c>
      <c r="D2053" s="26" t="s">
        <v>5114</v>
      </c>
    </row>
    <row r="2054" spans="3:4" x14ac:dyDescent="0.25">
      <c r="C2054" s="26" t="s">
        <v>5115</v>
      </c>
      <c r="D2054" s="26" t="s">
        <v>5116</v>
      </c>
    </row>
    <row r="2055" spans="3:4" x14ac:dyDescent="0.25">
      <c r="C2055" s="26" t="s">
        <v>5117</v>
      </c>
      <c r="D2055" s="26" t="s">
        <v>5118</v>
      </c>
    </row>
    <row r="2056" spans="3:4" x14ac:dyDescent="0.25">
      <c r="C2056" s="26" t="s">
        <v>5119</v>
      </c>
      <c r="D2056" s="26" t="s">
        <v>5120</v>
      </c>
    </row>
    <row r="2057" spans="3:4" x14ac:dyDescent="0.25">
      <c r="C2057" s="26" t="s">
        <v>5121</v>
      </c>
      <c r="D2057" s="26" t="s">
        <v>5122</v>
      </c>
    </row>
    <row r="2058" spans="3:4" x14ac:dyDescent="0.25">
      <c r="C2058" s="26" t="s">
        <v>5123</v>
      </c>
      <c r="D2058" s="26" t="s">
        <v>5124</v>
      </c>
    </row>
    <row r="2059" spans="3:4" x14ac:dyDescent="0.25">
      <c r="C2059" s="26" t="s">
        <v>5125</v>
      </c>
      <c r="D2059" s="26" t="s">
        <v>5126</v>
      </c>
    </row>
    <row r="2060" spans="3:4" x14ac:dyDescent="0.25">
      <c r="C2060" s="26" t="s">
        <v>5127</v>
      </c>
      <c r="D2060" s="26" t="s">
        <v>5128</v>
      </c>
    </row>
    <row r="2061" spans="3:4" x14ac:dyDescent="0.25">
      <c r="C2061" s="26" t="s">
        <v>5129</v>
      </c>
      <c r="D2061" s="26" t="s">
        <v>5130</v>
      </c>
    </row>
    <row r="2062" spans="3:4" x14ac:dyDescent="0.25">
      <c r="C2062" s="26" t="s">
        <v>5131</v>
      </c>
      <c r="D2062" s="26" t="s">
        <v>5132</v>
      </c>
    </row>
    <row r="2063" spans="3:4" x14ac:dyDescent="0.25">
      <c r="C2063" s="26" t="s">
        <v>5133</v>
      </c>
      <c r="D2063" s="26" t="s">
        <v>5134</v>
      </c>
    </row>
    <row r="2064" spans="3:4" x14ac:dyDescent="0.25">
      <c r="C2064" s="26" t="s">
        <v>5135</v>
      </c>
      <c r="D2064" s="26" t="s">
        <v>5136</v>
      </c>
    </row>
    <row r="2065" spans="3:4" x14ac:dyDescent="0.25">
      <c r="C2065" s="26" t="s">
        <v>5137</v>
      </c>
      <c r="D2065" s="26" t="s">
        <v>5138</v>
      </c>
    </row>
    <row r="2066" spans="3:4" x14ac:dyDescent="0.25">
      <c r="C2066" s="26" t="s">
        <v>5139</v>
      </c>
      <c r="D2066" s="26" t="s">
        <v>5140</v>
      </c>
    </row>
    <row r="2067" spans="3:4" x14ac:dyDescent="0.25">
      <c r="C2067" s="26" t="s">
        <v>5141</v>
      </c>
      <c r="D2067" s="26" t="s">
        <v>5142</v>
      </c>
    </row>
    <row r="2068" spans="3:4" x14ac:dyDescent="0.25">
      <c r="C2068" s="26" t="s">
        <v>5143</v>
      </c>
      <c r="D2068" s="26" t="s">
        <v>5144</v>
      </c>
    </row>
    <row r="2069" spans="3:4" x14ac:dyDescent="0.25">
      <c r="C2069" s="26" t="s">
        <v>5145</v>
      </c>
      <c r="D2069" s="26" t="s">
        <v>5146</v>
      </c>
    </row>
    <row r="2070" spans="3:4" x14ac:dyDescent="0.25">
      <c r="C2070" s="26" t="s">
        <v>5147</v>
      </c>
      <c r="D2070" s="26" t="s">
        <v>5148</v>
      </c>
    </row>
    <row r="2071" spans="3:4" x14ac:dyDescent="0.25">
      <c r="C2071" s="26" t="s">
        <v>5149</v>
      </c>
      <c r="D2071" s="26" t="s">
        <v>5150</v>
      </c>
    </row>
    <row r="2072" spans="3:4" x14ac:dyDescent="0.25">
      <c r="C2072" s="26" t="s">
        <v>5151</v>
      </c>
      <c r="D2072" s="26" t="s">
        <v>34</v>
      </c>
    </row>
    <row r="2073" spans="3:4" x14ac:dyDescent="0.25">
      <c r="C2073" s="26" t="s">
        <v>5152</v>
      </c>
      <c r="D2073" s="26" t="s">
        <v>5153</v>
      </c>
    </row>
    <row r="2074" spans="3:4" x14ac:dyDescent="0.25">
      <c r="C2074" s="26" t="s">
        <v>5154</v>
      </c>
      <c r="D2074" s="26" t="s">
        <v>5155</v>
      </c>
    </row>
    <row r="2075" spans="3:4" x14ac:dyDescent="0.25">
      <c r="C2075" s="26" t="s">
        <v>5156</v>
      </c>
      <c r="D2075" s="26" t="s">
        <v>5157</v>
      </c>
    </row>
    <row r="2076" spans="3:4" x14ac:dyDescent="0.25">
      <c r="C2076" s="26" t="s">
        <v>5158</v>
      </c>
      <c r="D2076" s="26" t="s">
        <v>5159</v>
      </c>
    </row>
    <row r="2077" spans="3:4" x14ac:dyDescent="0.25">
      <c r="C2077" s="26" t="s">
        <v>5160</v>
      </c>
      <c r="D2077" s="26" t="s">
        <v>5161</v>
      </c>
    </row>
    <row r="2078" spans="3:4" x14ac:dyDescent="0.25">
      <c r="C2078" s="26" t="s">
        <v>5162</v>
      </c>
      <c r="D2078" s="26" t="s">
        <v>5163</v>
      </c>
    </row>
    <row r="2079" spans="3:4" x14ac:dyDescent="0.25">
      <c r="C2079" s="26" t="s">
        <v>5164</v>
      </c>
      <c r="D2079" s="26" t="s">
        <v>5165</v>
      </c>
    </row>
    <row r="2080" spans="3:4" x14ac:dyDescent="0.25">
      <c r="C2080" s="26" t="s">
        <v>5166</v>
      </c>
      <c r="D2080" s="26" t="s">
        <v>5167</v>
      </c>
    </row>
    <row r="2081" spans="3:4" x14ac:dyDescent="0.25">
      <c r="C2081" s="26" t="s">
        <v>5168</v>
      </c>
      <c r="D2081" s="26" t="s">
        <v>5169</v>
      </c>
    </row>
    <row r="2082" spans="3:4" x14ac:dyDescent="0.25">
      <c r="C2082" s="26" t="s">
        <v>5170</v>
      </c>
      <c r="D2082" s="26" t="s">
        <v>5171</v>
      </c>
    </row>
    <row r="2083" spans="3:4" x14ac:dyDescent="0.25">
      <c r="C2083" s="26" t="s">
        <v>5172</v>
      </c>
      <c r="D2083" s="26" t="s">
        <v>5173</v>
      </c>
    </row>
    <row r="2084" spans="3:4" x14ac:dyDescent="0.25">
      <c r="C2084" s="26" t="s">
        <v>5174</v>
      </c>
      <c r="D2084" s="26" t="s">
        <v>5175</v>
      </c>
    </row>
    <row r="2085" spans="3:4" x14ac:dyDescent="0.25">
      <c r="C2085" s="26" t="s">
        <v>5176</v>
      </c>
      <c r="D2085" s="26" t="s">
        <v>5177</v>
      </c>
    </row>
    <row r="2086" spans="3:4" x14ac:dyDescent="0.25">
      <c r="C2086" s="26" t="s">
        <v>5178</v>
      </c>
      <c r="D2086" s="26" t="s">
        <v>5179</v>
      </c>
    </row>
    <row r="2087" spans="3:4" x14ac:dyDescent="0.25">
      <c r="C2087" s="26" t="s">
        <v>5180</v>
      </c>
      <c r="D2087" s="26" t="s">
        <v>5146</v>
      </c>
    </row>
    <row r="2088" spans="3:4" x14ac:dyDescent="0.25">
      <c r="C2088" s="26" t="s">
        <v>5181</v>
      </c>
      <c r="D2088" s="26" t="s">
        <v>5182</v>
      </c>
    </row>
    <row r="2089" spans="3:4" x14ac:dyDescent="0.25">
      <c r="C2089" s="26" t="s">
        <v>5183</v>
      </c>
      <c r="D2089" s="26" t="s">
        <v>34</v>
      </c>
    </row>
    <row r="2090" spans="3:4" x14ac:dyDescent="0.25">
      <c r="C2090" s="26" t="s">
        <v>5184</v>
      </c>
      <c r="D2090" s="26" t="s">
        <v>5185</v>
      </c>
    </row>
    <row r="2091" spans="3:4" x14ac:dyDescent="0.25">
      <c r="C2091" s="26" t="s">
        <v>5186</v>
      </c>
      <c r="D2091" s="26" t="s">
        <v>5187</v>
      </c>
    </row>
    <row r="2092" spans="3:4" x14ac:dyDescent="0.25">
      <c r="C2092" s="26" t="s">
        <v>5188</v>
      </c>
      <c r="D2092" s="26" t="s">
        <v>5189</v>
      </c>
    </row>
    <row r="2093" spans="3:4" x14ac:dyDescent="0.25">
      <c r="C2093" s="26" t="s">
        <v>5190</v>
      </c>
      <c r="D2093" s="26" t="s">
        <v>5191</v>
      </c>
    </row>
    <row r="2094" spans="3:4" x14ac:dyDescent="0.25">
      <c r="C2094" s="26" t="s">
        <v>5192</v>
      </c>
      <c r="D2094" s="26" t="s">
        <v>5193</v>
      </c>
    </row>
    <row r="2095" spans="3:4" x14ac:dyDescent="0.25">
      <c r="C2095" s="26" t="s">
        <v>5194</v>
      </c>
      <c r="D2095" s="26" t="s">
        <v>5195</v>
      </c>
    </row>
    <row r="2096" spans="3:4" x14ac:dyDescent="0.25">
      <c r="C2096" s="26" t="s">
        <v>5196</v>
      </c>
      <c r="D2096" s="26" t="s">
        <v>5197</v>
      </c>
    </row>
    <row r="2097" spans="3:4" x14ac:dyDescent="0.25">
      <c r="C2097" s="26" t="s">
        <v>5198</v>
      </c>
      <c r="D2097" s="26" t="s">
        <v>5199</v>
      </c>
    </row>
    <row r="2098" spans="3:4" x14ac:dyDescent="0.25">
      <c r="C2098" s="26" t="s">
        <v>5200</v>
      </c>
      <c r="D2098" s="26" t="s">
        <v>5201</v>
      </c>
    </row>
    <row r="2099" spans="3:4" x14ac:dyDescent="0.25">
      <c r="C2099" s="26" t="s">
        <v>5202</v>
      </c>
      <c r="D2099" s="26" t="s">
        <v>5203</v>
      </c>
    </row>
    <row r="2100" spans="3:4" x14ac:dyDescent="0.25">
      <c r="C2100" s="26" t="s">
        <v>5204</v>
      </c>
      <c r="D2100" s="26" t="s">
        <v>5205</v>
      </c>
    </row>
    <row r="2101" spans="3:4" x14ac:dyDescent="0.25">
      <c r="C2101" s="26" t="s">
        <v>5206</v>
      </c>
      <c r="D2101" s="26" t="s">
        <v>5207</v>
      </c>
    </row>
    <row r="2102" spans="3:4" x14ac:dyDescent="0.25">
      <c r="C2102" s="26" t="s">
        <v>5208</v>
      </c>
      <c r="D2102" s="26" t="s">
        <v>5209</v>
      </c>
    </row>
    <row r="2103" spans="3:4" x14ac:dyDescent="0.25">
      <c r="C2103" s="26" t="s">
        <v>5210</v>
      </c>
      <c r="D2103" s="26" t="s">
        <v>5211</v>
      </c>
    </row>
    <row r="2104" spans="3:4" x14ac:dyDescent="0.25">
      <c r="C2104" s="26" t="s">
        <v>5212</v>
      </c>
      <c r="D2104" s="26" t="s">
        <v>5213</v>
      </c>
    </row>
    <row r="2105" spans="3:4" x14ac:dyDescent="0.25">
      <c r="C2105" s="26" t="s">
        <v>5214</v>
      </c>
      <c r="D2105" s="26" t="s">
        <v>5215</v>
      </c>
    </row>
    <row r="2106" spans="3:4" x14ac:dyDescent="0.25">
      <c r="C2106" s="26" t="s">
        <v>5216</v>
      </c>
      <c r="D2106" s="26" t="s">
        <v>5215</v>
      </c>
    </row>
    <row r="2107" spans="3:4" x14ac:dyDescent="0.25">
      <c r="C2107" s="26" t="s">
        <v>5217</v>
      </c>
      <c r="D2107" s="26" t="s">
        <v>5218</v>
      </c>
    </row>
    <row r="2108" spans="3:4" x14ac:dyDescent="0.25">
      <c r="C2108" s="26" t="s">
        <v>5219</v>
      </c>
      <c r="D2108" s="26" t="s">
        <v>5220</v>
      </c>
    </row>
    <row r="2109" spans="3:4" x14ac:dyDescent="0.25">
      <c r="C2109" s="26" t="s">
        <v>5221</v>
      </c>
      <c r="D2109" s="26" t="s">
        <v>5222</v>
      </c>
    </row>
    <row r="2110" spans="3:4" x14ac:dyDescent="0.25">
      <c r="C2110" s="26" t="s">
        <v>5223</v>
      </c>
      <c r="D2110" s="26" t="s">
        <v>5224</v>
      </c>
    </row>
    <row r="2111" spans="3:4" x14ac:dyDescent="0.25">
      <c r="C2111" s="26" t="s">
        <v>5225</v>
      </c>
      <c r="D2111" s="26" t="s">
        <v>5226</v>
      </c>
    </row>
    <row r="2112" spans="3:4" x14ac:dyDescent="0.25">
      <c r="C2112" s="26" t="s">
        <v>5227</v>
      </c>
      <c r="D2112" s="26" t="s">
        <v>5228</v>
      </c>
    </row>
    <row r="2113" spans="3:4" x14ac:dyDescent="0.25">
      <c r="C2113" s="26" t="s">
        <v>5229</v>
      </c>
      <c r="D2113" s="26" t="s">
        <v>5230</v>
      </c>
    </row>
    <row r="2114" spans="3:4" x14ac:dyDescent="0.25">
      <c r="C2114" s="26" t="s">
        <v>5231</v>
      </c>
      <c r="D2114" s="26" t="s">
        <v>5232</v>
      </c>
    </row>
    <row r="2115" spans="3:4" x14ac:dyDescent="0.25">
      <c r="C2115" s="26" t="s">
        <v>5233</v>
      </c>
      <c r="D2115" s="26" t="s">
        <v>5234</v>
      </c>
    </row>
    <row r="2116" spans="3:4" x14ac:dyDescent="0.25">
      <c r="C2116" s="26" t="s">
        <v>5235</v>
      </c>
      <c r="D2116" s="26" t="s">
        <v>5236</v>
      </c>
    </row>
    <row r="2117" spans="3:4" x14ac:dyDescent="0.25">
      <c r="C2117" s="26" t="s">
        <v>5237</v>
      </c>
      <c r="D2117" s="26" t="s">
        <v>5238</v>
      </c>
    </row>
    <row r="2118" spans="3:4" x14ac:dyDescent="0.25">
      <c r="C2118" s="26" t="s">
        <v>5239</v>
      </c>
      <c r="D2118" s="26" t="s">
        <v>5240</v>
      </c>
    </row>
    <row r="2119" spans="3:4" x14ac:dyDescent="0.25">
      <c r="C2119" s="26" t="s">
        <v>5241</v>
      </c>
      <c r="D2119" s="26" t="s">
        <v>5242</v>
      </c>
    </row>
    <row r="2120" spans="3:4" x14ac:dyDescent="0.25">
      <c r="C2120" s="26" t="s">
        <v>5243</v>
      </c>
      <c r="D2120" s="26" t="s">
        <v>5244</v>
      </c>
    </row>
    <row r="2121" spans="3:4" x14ac:dyDescent="0.25">
      <c r="C2121" s="26" t="s">
        <v>5245</v>
      </c>
      <c r="D2121" s="26" t="s">
        <v>5246</v>
      </c>
    </row>
    <row r="2122" spans="3:4" x14ac:dyDescent="0.25">
      <c r="C2122" s="26" t="s">
        <v>5247</v>
      </c>
      <c r="D2122" s="26" t="s">
        <v>5248</v>
      </c>
    </row>
    <row r="2123" spans="3:4" x14ac:dyDescent="0.25">
      <c r="C2123" s="26" t="s">
        <v>5249</v>
      </c>
      <c r="D2123" s="26" t="s">
        <v>5250</v>
      </c>
    </row>
    <row r="2124" spans="3:4" x14ac:dyDescent="0.25">
      <c r="C2124" s="26" t="s">
        <v>5251</v>
      </c>
      <c r="D2124" s="26" t="s">
        <v>5252</v>
      </c>
    </row>
    <row r="2125" spans="3:4" x14ac:dyDescent="0.25">
      <c r="C2125" s="26" t="s">
        <v>5253</v>
      </c>
      <c r="D2125" s="26" t="s">
        <v>5254</v>
      </c>
    </row>
    <row r="2126" spans="3:4" x14ac:dyDescent="0.25">
      <c r="C2126" s="26" t="s">
        <v>5255</v>
      </c>
      <c r="D2126" s="26" t="s">
        <v>5256</v>
      </c>
    </row>
    <row r="2127" spans="3:4" x14ac:dyDescent="0.25">
      <c r="C2127" s="26" t="s">
        <v>5257</v>
      </c>
      <c r="D2127" s="26" t="s">
        <v>5258</v>
      </c>
    </row>
    <row r="2128" spans="3:4" x14ac:dyDescent="0.25">
      <c r="C2128" s="26" t="s">
        <v>5259</v>
      </c>
      <c r="D2128" s="26" t="s">
        <v>5260</v>
      </c>
    </row>
    <row r="2129" spans="3:4" x14ac:dyDescent="0.25">
      <c r="C2129" s="26" t="s">
        <v>5261</v>
      </c>
      <c r="D2129" s="26" t="s">
        <v>5262</v>
      </c>
    </row>
    <row r="2130" spans="3:4" x14ac:dyDescent="0.25">
      <c r="C2130" s="26" t="s">
        <v>5263</v>
      </c>
      <c r="D2130" s="26" t="s">
        <v>5264</v>
      </c>
    </row>
    <row r="2131" spans="3:4" x14ac:dyDescent="0.25">
      <c r="C2131" s="26" t="s">
        <v>5265</v>
      </c>
      <c r="D2131" s="26" t="s">
        <v>5266</v>
      </c>
    </row>
    <row r="2132" spans="3:4" x14ac:dyDescent="0.25">
      <c r="C2132" s="26" t="s">
        <v>5267</v>
      </c>
      <c r="D2132" s="26" t="s">
        <v>5268</v>
      </c>
    </row>
    <row r="2133" spans="3:4" x14ac:dyDescent="0.25">
      <c r="C2133" s="26" t="s">
        <v>5269</v>
      </c>
      <c r="D2133" s="26" t="s">
        <v>5270</v>
      </c>
    </row>
    <row r="2134" spans="3:4" x14ac:dyDescent="0.25">
      <c r="C2134" s="26" t="s">
        <v>5271</v>
      </c>
      <c r="D2134" s="26" t="s">
        <v>5272</v>
      </c>
    </row>
    <row r="2135" spans="3:4" x14ac:dyDescent="0.25">
      <c r="C2135" s="26" t="s">
        <v>5273</v>
      </c>
      <c r="D2135" s="26" t="s">
        <v>5274</v>
      </c>
    </row>
    <row r="2136" spans="3:4" x14ac:dyDescent="0.25">
      <c r="C2136" s="26" t="s">
        <v>5275</v>
      </c>
      <c r="D2136" s="26" t="s">
        <v>5276</v>
      </c>
    </row>
    <row r="2137" spans="3:4" x14ac:dyDescent="0.25">
      <c r="C2137" s="26" t="s">
        <v>5277</v>
      </c>
      <c r="D2137" s="26" t="s">
        <v>5278</v>
      </c>
    </row>
    <row r="2138" spans="3:4" x14ac:dyDescent="0.25">
      <c r="C2138" s="26" t="s">
        <v>5279</v>
      </c>
      <c r="D2138" s="26" t="s">
        <v>5280</v>
      </c>
    </row>
    <row r="2139" spans="3:4" x14ac:dyDescent="0.25">
      <c r="C2139" s="26" t="s">
        <v>5281</v>
      </c>
      <c r="D2139" s="26" t="s">
        <v>5282</v>
      </c>
    </row>
    <row r="2140" spans="3:4" x14ac:dyDescent="0.25">
      <c r="C2140" s="26" t="s">
        <v>5283</v>
      </c>
      <c r="D2140" s="26" t="s">
        <v>5284</v>
      </c>
    </row>
    <row r="2141" spans="3:4" x14ac:dyDescent="0.25">
      <c r="C2141" s="26" t="s">
        <v>5285</v>
      </c>
      <c r="D2141" s="26" t="s">
        <v>5286</v>
      </c>
    </row>
    <row r="2142" spans="3:4" x14ac:dyDescent="0.25">
      <c r="C2142" s="26" t="s">
        <v>5287</v>
      </c>
      <c r="D2142" s="26" t="s">
        <v>5288</v>
      </c>
    </row>
    <row r="2143" spans="3:4" x14ac:dyDescent="0.25">
      <c r="C2143" s="26" t="s">
        <v>5289</v>
      </c>
      <c r="D2143" s="26" t="s">
        <v>5290</v>
      </c>
    </row>
    <row r="2144" spans="3:4" x14ac:dyDescent="0.25">
      <c r="C2144" s="26" t="s">
        <v>5291</v>
      </c>
      <c r="D2144" s="26" t="s">
        <v>5292</v>
      </c>
    </row>
    <row r="2145" spans="3:4" x14ac:dyDescent="0.25">
      <c r="C2145" s="26" t="s">
        <v>5293</v>
      </c>
      <c r="D2145" s="26" t="s">
        <v>5294</v>
      </c>
    </row>
    <row r="2146" spans="3:4" x14ac:dyDescent="0.25">
      <c r="C2146" s="26" t="s">
        <v>5295</v>
      </c>
      <c r="D2146" s="26" t="s">
        <v>5296</v>
      </c>
    </row>
    <row r="2147" spans="3:4" x14ac:dyDescent="0.25">
      <c r="C2147" s="26" t="s">
        <v>5297</v>
      </c>
      <c r="D2147" s="26" t="s">
        <v>5298</v>
      </c>
    </row>
    <row r="2148" spans="3:4" x14ac:dyDescent="0.25">
      <c r="C2148" s="26" t="s">
        <v>5299</v>
      </c>
      <c r="D2148" s="26" t="s">
        <v>5300</v>
      </c>
    </row>
    <row r="2149" spans="3:4" x14ac:dyDescent="0.25">
      <c r="C2149" s="26" t="s">
        <v>5301</v>
      </c>
      <c r="D2149" s="26" t="s">
        <v>5302</v>
      </c>
    </row>
    <row r="2150" spans="3:4" x14ac:dyDescent="0.25">
      <c r="C2150" s="26" t="s">
        <v>5303</v>
      </c>
      <c r="D2150" s="26" t="s">
        <v>5304</v>
      </c>
    </row>
    <row r="2151" spans="3:4" x14ac:dyDescent="0.25">
      <c r="C2151" s="26" t="s">
        <v>5305</v>
      </c>
      <c r="D2151" s="26" t="s">
        <v>5306</v>
      </c>
    </row>
    <row r="2152" spans="3:4" x14ac:dyDescent="0.25">
      <c r="C2152" s="26" t="s">
        <v>5307</v>
      </c>
      <c r="D2152" s="26" t="s">
        <v>5308</v>
      </c>
    </row>
    <row r="2153" spans="3:4" x14ac:dyDescent="0.25">
      <c r="C2153" s="26" t="s">
        <v>5309</v>
      </c>
      <c r="D2153" s="26" t="s">
        <v>5310</v>
      </c>
    </row>
    <row r="2154" spans="3:4" x14ac:dyDescent="0.25">
      <c r="C2154" s="26" t="s">
        <v>5311</v>
      </c>
      <c r="D2154" s="26" t="s">
        <v>5312</v>
      </c>
    </row>
    <row r="2155" spans="3:4" x14ac:dyDescent="0.25">
      <c r="C2155" s="26" t="s">
        <v>5313</v>
      </c>
      <c r="D2155" s="26" t="s">
        <v>5314</v>
      </c>
    </row>
    <row r="2156" spans="3:4" x14ac:dyDescent="0.25">
      <c r="C2156" s="26" t="s">
        <v>5315</v>
      </c>
      <c r="D2156" s="26" t="s">
        <v>5316</v>
      </c>
    </row>
    <row r="2157" spans="3:4" x14ac:dyDescent="0.25">
      <c r="C2157" s="26" t="s">
        <v>5317</v>
      </c>
      <c r="D2157" s="26" t="s">
        <v>5318</v>
      </c>
    </row>
    <row r="2158" spans="3:4" x14ac:dyDescent="0.25">
      <c r="C2158" s="26" t="s">
        <v>5319</v>
      </c>
      <c r="D2158" s="26" t="s">
        <v>5320</v>
      </c>
    </row>
    <row r="2159" spans="3:4" x14ac:dyDescent="0.25">
      <c r="C2159" s="26" t="s">
        <v>5321</v>
      </c>
      <c r="D2159" s="26" t="s">
        <v>5322</v>
      </c>
    </row>
    <row r="2160" spans="3:4" x14ac:dyDescent="0.25">
      <c r="C2160" s="26" t="s">
        <v>5323</v>
      </c>
      <c r="D2160" s="26" t="s">
        <v>5324</v>
      </c>
    </row>
    <row r="2161" spans="3:4" x14ac:dyDescent="0.25">
      <c r="C2161" s="26" t="s">
        <v>5325</v>
      </c>
      <c r="D2161" s="26" t="s">
        <v>5326</v>
      </c>
    </row>
    <row r="2162" spans="3:4" x14ac:dyDescent="0.25">
      <c r="C2162" s="26" t="s">
        <v>5327</v>
      </c>
      <c r="D2162" s="26" t="s">
        <v>5328</v>
      </c>
    </row>
    <row r="2163" spans="3:4" x14ac:dyDescent="0.25">
      <c r="C2163" s="26" t="s">
        <v>5329</v>
      </c>
      <c r="D2163" s="26" t="s">
        <v>5330</v>
      </c>
    </row>
    <row r="2164" spans="3:4" x14ac:dyDescent="0.25">
      <c r="C2164" s="26" t="s">
        <v>5331</v>
      </c>
      <c r="D2164" s="26" t="s">
        <v>5332</v>
      </c>
    </row>
    <row r="2165" spans="3:4" x14ac:dyDescent="0.25">
      <c r="C2165" s="26" t="s">
        <v>5333</v>
      </c>
      <c r="D2165" s="26" t="s">
        <v>5334</v>
      </c>
    </row>
    <row r="2166" spans="3:4" x14ac:dyDescent="0.25">
      <c r="C2166" s="26" t="s">
        <v>5335</v>
      </c>
      <c r="D2166" s="26" t="s">
        <v>5336</v>
      </c>
    </row>
    <row r="2167" spans="3:4" x14ac:dyDescent="0.25">
      <c r="C2167" s="26" t="s">
        <v>5337</v>
      </c>
      <c r="D2167" s="26" t="s">
        <v>5338</v>
      </c>
    </row>
    <row r="2168" spans="3:4" x14ac:dyDescent="0.25">
      <c r="C2168" s="26" t="s">
        <v>5339</v>
      </c>
      <c r="D2168" s="26" t="s">
        <v>5340</v>
      </c>
    </row>
    <row r="2169" spans="3:4" x14ac:dyDescent="0.25">
      <c r="C2169" s="26" t="s">
        <v>5341</v>
      </c>
      <c r="D2169" s="26" t="s">
        <v>5342</v>
      </c>
    </row>
    <row r="2170" spans="3:4" x14ac:dyDescent="0.25">
      <c r="C2170" s="26" t="s">
        <v>5343</v>
      </c>
      <c r="D2170" s="26" t="s">
        <v>5344</v>
      </c>
    </row>
    <row r="2171" spans="3:4" x14ac:dyDescent="0.25">
      <c r="C2171" s="26" t="s">
        <v>5345</v>
      </c>
      <c r="D2171" s="26" t="s">
        <v>5346</v>
      </c>
    </row>
    <row r="2172" spans="3:4" x14ac:dyDescent="0.25">
      <c r="C2172" s="26" t="s">
        <v>5347</v>
      </c>
      <c r="D2172" s="26" t="s">
        <v>5348</v>
      </c>
    </row>
    <row r="2173" spans="3:4" x14ac:dyDescent="0.25">
      <c r="C2173" s="26" t="s">
        <v>5349</v>
      </c>
      <c r="D2173" s="26" t="s">
        <v>5350</v>
      </c>
    </row>
    <row r="2174" spans="3:4" x14ac:dyDescent="0.25">
      <c r="C2174" s="26" t="s">
        <v>5351</v>
      </c>
      <c r="D2174" s="26" t="s">
        <v>5352</v>
      </c>
    </row>
    <row r="2175" spans="3:4" x14ac:dyDescent="0.25">
      <c r="C2175" s="26" t="s">
        <v>5353</v>
      </c>
      <c r="D2175" s="26" t="s">
        <v>5354</v>
      </c>
    </row>
    <row r="2176" spans="3:4" x14ac:dyDescent="0.25">
      <c r="C2176" s="26" t="s">
        <v>5355</v>
      </c>
      <c r="D2176" s="26" t="s">
        <v>5356</v>
      </c>
    </row>
    <row r="2177" spans="3:4" x14ac:dyDescent="0.25">
      <c r="C2177" s="26" t="s">
        <v>5357</v>
      </c>
      <c r="D2177" s="26" t="s">
        <v>5358</v>
      </c>
    </row>
    <row r="2178" spans="3:4" x14ac:dyDescent="0.25">
      <c r="C2178" s="26" t="s">
        <v>5359</v>
      </c>
      <c r="D2178" s="26" t="s">
        <v>5360</v>
      </c>
    </row>
    <row r="2179" spans="3:4" x14ac:dyDescent="0.25">
      <c r="C2179" s="26" t="s">
        <v>5361</v>
      </c>
      <c r="D2179" s="26" t="s">
        <v>5362</v>
      </c>
    </row>
    <row r="2180" spans="3:4" x14ac:dyDescent="0.25">
      <c r="C2180" s="26" t="s">
        <v>5363</v>
      </c>
      <c r="D2180" s="26" t="s">
        <v>5364</v>
      </c>
    </row>
    <row r="2181" spans="3:4" x14ac:dyDescent="0.25">
      <c r="C2181" s="26" t="s">
        <v>5365</v>
      </c>
      <c r="D2181" s="26" t="s">
        <v>5366</v>
      </c>
    </row>
    <row r="2182" spans="3:4" x14ac:dyDescent="0.25">
      <c r="C2182" s="26" t="s">
        <v>5367</v>
      </c>
      <c r="D2182" s="26" t="s">
        <v>5368</v>
      </c>
    </row>
    <row r="2183" spans="3:4" x14ac:dyDescent="0.25">
      <c r="C2183" s="26" t="s">
        <v>5369</v>
      </c>
      <c r="D2183" s="26" t="s">
        <v>5370</v>
      </c>
    </row>
    <row r="2184" spans="3:4" x14ac:dyDescent="0.25">
      <c r="C2184" s="26" t="s">
        <v>5371</v>
      </c>
      <c r="D2184" s="26" t="s">
        <v>5372</v>
      </c>
    </row>
    <row r="2185" spans="3:4" x14ac:dyDescent="0.25">
      <c r="C2185" s="26" t="s">
        <v>5373</v>
      </c>
      <c r="D2185" s="26" t="s">
        <v>5374</v>
      </c>
    </row>
    <row r="2186" spans="3:4" x14ac:dyDescent="0.25">
      <c r="C2186" s="26" t="s">
        <v>5375</v>
      </c>
      <c r="D2186" s="26" t="s">
        <v>5376</v>
      </c>
    </row>
    <row r="2187" spans="3:4" x14ac:dyDescent="0.25">
      <c r="C2187" s="26" t="s">
        <v>5377</v>
      </c>
      <c r="D2187" s="26" t="s">
        <v>5378</v>
      </c>
    </row>
    <row r="2188" spans="3:4" x14ac:dyDescent="0.25">
      <c r="C2188" s="26" t="s">
        <v>5379</v>
      </c>
      <c r="D2188" s="26" t="s">
        <v>5380</v>
      </c>
    </row>
    <row r="2189" spans="3:4" x14ac:dyDescent="0.25">
      <c r="C2189" s="26" t="s">
        <v>5381</v>
      </c>
      <c r="D2189" s="26" t="s">
        <v>5382</v>
      </c>
    </row>
    <row r="2190" spans="3:4" x14ac:dyDescent="0.25">
      <c r="C2190" s="26" t="s">
        <v>5383</v>
      </c>
      <c r="D2190" s="26" t="s">
        <v>5384</v>
      </c>
    </row>
    <row r="2191" spans="3:4" x14ac:dyDescent="0.25">
      <c r="C2191" s="26" t="s">
        <v>5385</v>
      </c>
      <c r="D2191" s="26" t="s">
        <v>5386</v>
      </c>
    </row>
    <row r="2192" spans="3:4" x14ac:dyDescent="0.25">
      <c r="C2192" s="26" t="s">
        <v>5387</v>
      </c>
      <c r="D2192" s="26" t="s">
        <v>5388</v>
      </c>
    </row>
    <row r="2193" spans="3:4" x14ac:dyDescent="0.25">
      <c r="C2193" s="26" t="s">
        <v>5389</v>
      </c>
      <c r="D2193" s="26" t="s">
        <v>5390</v>
      </c>
    </row>
    <row r="2194" spans="3:4" x14ac:dyDescent="0.25">
      <c r="C2194" s="26" t="s">
        <v>5391</v>
      </c>
      <c r="D2194" s="26" t="s">
        <v>5392</v>
      </c>
    </row>
    <row r="2195" spans="3:4" x14ac:dyDescent="0.25">
      <c r="C2195" s="26" t="s">
        <v>5393</v>
      </c>
      <c r="D2195" s="26" t="s">
        <v>5394</v>
      </c>
    </row>
    <row r="2196" spans="3:4" x14ac:dyDescent="0.25">
      <c r="C2196" s="26" t="s">
        <v>5395</v>
      </c>
      <c r="D2196" s="26" t="s">
        <v>5396</v>
      </c>
    </row>
    <row r="2197" spans="3:4" x14ac:dyDescent="0.25">
      <c r="C2197" s="26" t="s">
        <v>5397</v>
      </c>
      <c r="D2197" s="26" t="s">
        <v>5398</v>
      </c>
    </row>
    <row r="2198" spans="3:4" x14ac:dyDescent="0.25">
      <c r="C2198" s="26" t="s">
        <v>5399</v>
      </c>
      <c r="D2198" s="26" t="s">
        <v>5400</v>
      </c>
    </row>
    <row r="2199" spans="3:4" x14ac:dyDescent="0.25">
      <c r="C2199" s="26" t="s">
        <v>5401</v>
      </c>
      <c r="D2199" s="26" t="s">
        <v>5402</v>
      </c>
    </row>
    <row r="2200" spans="3:4" x14ac:dyDescent="0.25">
      <c r="C2200" s="26" t="s">
        <v>5403</v>
      </c>
      <c r="D2200" s="26" t="s">
        <v>5404</v>
      </c>
    </row>
    <row r="2201" spans="3:4" x14ac:dyDescent="0.25">
      <c r="C2201" s="26" t="s">
        <v>5405</v>
      </c>
      <c r="D2201" s="26" t="s">
        <v>5406</v>
      </c>
    </row>
    <row r="2202" spans="3:4" x14ac:dyDescent="0.25">
      <c r="C2202" s="26" t="s">
        <v>5407</v>
      </c>
      <c r="D2202" s="26" t="s">
        <v>5408</v>
      </c>
    </row>
    <row r="2203" spans="3:4" x14ac:dyDescent="0.25">
      <c r="C2203" s="26" t="s">
        <v>5409</v>
      </c>
      <c r="D2203" s="26" t="s">
        <v>5410</v>
      </c>
    </row>
    <row r="2204" spans="3:4" x14ac:dyDescent="0.25">
      <c r="C2204" s="26" t="s">
        <v>5411</v>
      </c>
      <c r="D2204" s="26" t="s">
        <v>5412</v>
      </c>
    </row>
    <row r="2205" spans="3:4" x14ac:dyDescent="0.25">
      <c r="C2205" s="26" t="s">
        <v>5413</v>
      </c>
      <c r="D2205" s="26" t="s">
        <v>5414</v>
      </c>
    </row>
    <row r="2206" spans="3:4" x14ac:dyDescent="0.25">
      <c r="C2206" s="26" t="s">
        <v>5415</v>
      </c>
      <c r="D2206" s="26" t="s">
        <v>5416</v>
      </c>
    </row>
    <row r="2207" spans="3:4" x14ac:dyDescent="0.25">
      <c r="C2207" s="26" t="s">
        <v>5417</v>
      </c>
      <c r="D2207" s="26" t="s">
        <v>5418</v>
      </c>
    </row>
    <row r="2208" spans="3:4" x14ac:dyDescent="0.25">
      <c r="C2208" s="26" t="s">
        <v>5419</v>
      </c>
      <c r="D2208" s="26" t="s">
        <v>5420</v>
      </c>
    </row>
    <row r="2209" spans="3:4" x14ac:dyDescent="0.25">
      <c r="C2209" s="26" t="s">
        <v>5421</v>
      </c>
      <c r="D2209" s="26" t="s">
        <v>5422</v>
      </c>
    </row>
    <row r="2210" spans="3:4" x14ac:dyDescent="0.25">
      <c r="C2210" s="26" t="s">
        <v>5423</v>
      </c>
      <c r="D2210" s="26" t="s">
        <v>5424</v>
      </c>
    </row>
    <row r="2211" spans="3:4" x14ac:dyDescent="0.25">
      <c r="C2211" s="26" t="s">
        <v>5425</v>
      </c>
      <c r="D2211" s="26" t="s">
        <v>5426</v>
      </c>
    </row>
    <row r="2212" spans="3:4" x14ac:dyDescent="0.25">
      <c r="C2212" s="26" t="s">
        <v>5427</v>
      </c>
      <c r="D2212" s="26" t="s">
        <v>5428</v>
      </c>
    </row>
    <row r="2213" spans="3:4" x14ac:dyDescent="0.25">
      <c r="C2213" s="26" t="s">
        <v>5429</v>
      </c>
      <c r="D2213" s="26" t="s">
        <v>5430</v>
      </c>
    </row>
    <row r="2214" spans="3:4" x14ac:dyDescent="0.25">
      <c r="C2214" s="26" t="s">
        <v>5431</v>
      </c>
      <c r="D2214" s="26" t="s">
        <v>5432</v>
      </c>
    </row>
    <row r="2215" spans="3:4" x14ac:dyDescent="0.25">
      <c r="C2215" s="26" t="s">
        <v>5433</v>
      </c>
      <c r="D2215" s="26" t="s">
        <v>5434</v>
      </c>
    </row>
    <row r="2216" spans="3:4" x14ac:dyDescent="0.25">
      <c r="C2216" s="26" t="s">
        <v>5435</v>
      </c>
      <c r="D2216" s="26" t="s">
        <v>5436</v>
      </c>
    </row>
    <row r="2217" spans="3:4" x14ac:dyDescent="0.25">
      <c r="C2217" s="26" t="s">
        <v>5437</v>
      </c>
      <c r="D2217" s="26" t="s">
        <v>5438</v>
      </c>
    </row>
    <row r="2218" spans="3:4" x14ac:dyDescent="0.25">
      <c r="C2218" s="26" t="s">
        <v>5439</v>
      </c>
      <c r="D2218" s="26" t="s">
        <v>5440</v>
      </c>
    </row>
    <row r="2219" spans="3:4" x14ac:dyDescent="0.25">
      <c r="C2219" s="26" t="s">
        <v>5441</v>
      </c>
      <c r="D2219" s="26" t="s">
        <v>5442</v>
      </c>
    </row>
    <row r="2220" spans="3:4" x14ac:dyDescent="0.25">
      <c r="C2220" s="26" t="s">
        <v>5443</v>
      </c>
      <c r="D2220" s="26" t="s">
        <v>5444</v>
      </c>
    </row>
    <row r="2221" spans="3:4" x14ac:dyDescent="0.25">
      <c r="C2221" s="26" t="s">
        <v>5445</v>
      </c>
      <c r="D2221" s="26" t="s">
        <v>5446</v>
      </c>
    </row>
    <row r="2222" spans="3:4" x14ac:dyDescent="0.25">
      <c r="C2222" s="26" t="s">
        <v>5447</v>
      </c>
      <c r="D2222" s="26" t="s">
        <v>5448</v>
      </c>
    </row>
    <row r="2223" spans="3:4" x14ac:dyDescent="0.25">
      <c r="C2223" s="26" t="s">
        <v>5449</v>
      </c>
      <c r="D2223" s="26" t="s">
        <v>5450</v>
      </c>
    </row>
    <row r="2224" spans="3:4" x14ac:dyDescent="0.25">
      <c r="C2224" s="26" t="s">
        <v>5451</v>
      </c>
      <c r="D2224" s="26" t="s">
        <v>5452</v>
      </c>
    </row>
    <row r="2225" spans="3:4" x14ac:dyDescent="0.25">
      <c r="C2225" s="26" t="s">
        <v>5453</v>
      </c>
      <c r="D2225" s="26" t="s">
        <v>5454</v>
      </c>
    </row>
    <row r="2226" spans="3:4" x14ac:dyDescent="0.25">
      <c r="C2226" s="26" t="s">
        <v>5455</v>
      </c>
      <c r="D2226" s="26" t="s">
        <v>5456</v>
      </c>
    </row>
    <row r="2227" spans="3:4" x14ac:dyDescent="0.25">
      <c r="C2227" s="26" t="s">
        <v>5457</v>
      </c>
      <c r="D2227" s="26" t="s">
        <v>5458</v>
      </c>
    </row>
    <row r="2228" spans="3:4" x14ac:dyDescent="0.25">
      <c r="C2228" s="26" t="s">
        <v>5459</v>
      </c>
      <c r="D2228" s="26" t="s">
        <v>5460</v>
      </c>
    </row>
    <row r="2229" spans="3:4" x14ac:dyDescent="0.25">
      <c r="C2229" s="26" t="s">
        <v>5461</v>
      </c>
      <c r="D2229" s="26" t="s">
        <v>5462</v>
      </c>
    </row>
    <row r="2230" spans="3:4" x14ac:dyDescent="0.25">
      <c r="C2230" s="26" t="s">
        <v>5463</v>
      </c>
      <c r="D2230" s="26" t="s">
        <v>5464</v>
      </c>
    </row>
    <row r="2231" spans="3:4" x14ac:dyDescent="0.25">
      <c r="C2231" s="26" t="s">
        <v>5465</v>
      </c>
      <c r="D2231" s="26" t="s">
        <v>5466</v>
      </c>
    </row>
    <row r="2232" spans="3:4" x14ac:dyDescent="0.25">
      <c r="C2232" s="26" t="s">
        <v>5467</v>
      </c>
      <c r="D2232" s="26" t="s">
        <v>5468</v>
      </c>
    </row>
    <row r="2233" spans="3:4" x14ac:dyDescent="0.25">
      <c r="C2233" s="26" t="s">
        <v>5469</v>
      </c>
      <c r="D2233" s="26" t="s">
        <v>5470</v>
      </c>
    </row>
    <row r="2234" spans="3:4" x14ac:dyDescent="0.25">
      <c r="C2234" s="26" t="s">
        <v>5471</v>
      </c>
      <c r="D2234" s="26" t="s">
        <v>5472</v>
      </c>
    </row>
    <row r="2235" spans="3:4" x14ac:dyDescent="0.25">
      <c r="C2235" s="26" t="s">
        <v>5473</v>
      </c>
      <c r="D2235" s="26" t="s">
        <v>5474</v>
      </c>
    </row>
    <row r="2236" spans="3:4" x14ac:dyDescent="0.25">
      <c r="C2236" s="26" t="s">
        <v>5475</v>
      </c>
      <c r="D2236" s="26" t="s">
        <v>5476</v>
      </c>
    </row>
    <row r="2237" spans="3:4" x14ac:dyDescent="0.25">
      <c r="C2237" s="26" t="s">
        <v>5477</v>
      </c>
      <c r="D2237" s="26" t="s">
        <v>34</v>
      </c>
    </row>
    <row r="2238" spans="3:4" x14ac:dyDescent="0.25">
      <c r="C2238" s="26" t="s">
        <v>5478</v>
      </c>
      <c r="D2238" s="26" t="s">
        <v>5479</v>
      </c>
    </row>
    <row r="2239" spans="3:4" x14ac:dyDescent="0.25">
      <c r="C2239" s="26" t="s">
        <v>5480</v>
      </c>
      <c r="D2239" s="26" t="s">
        <v>5481</v>
      </c>
    </row>
    <row r="2240" spans="3:4" x14ac:dyDescent="0.25">
      <c r="C2240" s="26" t="s">
        <v>5482</v>
      </c>
      <c r="D2240" s="26" t="s">
        <v>5483</v>
      </c>
    </row>
    <row r="2241" spans="3:4" x14ac:dyDescent="0.25">
      <c r="C2241" s="26" t="s">
        <v>5484</v>
      </c>
      <c r="D2241" s="26" t="s">
        <v>5485</v>
      </c>
    </row>
    <row r="2242" spans="3:4" x14ac:dyDescent="0.25">
      <c r="C2242" s="26" t="s">
        <v>5486</v>
      </c>
      <c r="D2242" s="26" t="s">
        <v>5487</v>
      </c>
    </row>
    <row r="2243" spans="3:4" x14ac:dyDescent="0.25">
      <c r="C2243" s="26" t="s">
        <v>5488</v>
      </c>
      <c r="D2243" s="26" t="s">
        <v>5489</v>
      </c>
    </row>
    <row r="2244" spans="3:4" x14ac:dyDescent="0.25">
      <c r="C2244" s="26" t="s">
        <v>5490</v>
      </c>
      <c r="D2244" s="26" t="s">
        <v>5491</v>
      </c>
    </row>
    <row r="2245" spans="3:4" x14ac:dyDescent="0.25">
      <c r="C2245" s="26" t="s">
        <v>5492</v>
      </c>
      <c r="D2245" s="26" t="s">
        <v>5493</v>
      </c>
    </row>
    <row r="2246" spans="3:4" x14ac:dyDescent="0.25">
      <c r="C2246" s="26" t="s">
        <v>5494</v>
      </c>
      <c r="D2246" s="26" t="s">
        <v>5495</v>
      </c>
    </row>
    <row r="2247" spans="3:4" x14ac:dyDescent="0.25">
      <c r="C2247" s="26" t="s">
        <v>5496</v>
      </c>
      <c r="D2247" s="26" t="s">
        <v>5497</v>
      </c>
    </row>
    <row r="2248" spans="3:4" x14ac:dyDescent="0.25">
      <c r="C2248" s="26" t="s">
        <v>5498</v>
      </c>
      <c r="D2248" s="26" t="s">
        <v>5499</v>
      </c>
    </row>
    <row r="2249" spans="3:4" x14ac:dyDescent="0.25">
      <c r="C2249" s="26" t="s">
        <v>5500</v>
      </c>
      <c r="D2249" s="26" t="s">
        <v>5501</v>
      </c>
    </row>
    <row r="2250" spans="3:4" x14ac:dyDescent="0.25">
      <c r="C2250" s="26" t="s">
        <v>5502</v>
      </c>
      <c r="D2250" s="26" t="s">
        <v>5503</v>
      </c>
    </row>
    <row r="2251" spans="3:4" x14ac:dyDescent="0.25">
      <c r="C2251" s="26" t="s">
        <v>5504</v>
      </c>
      <c r="D2251" s="26" t="s">
        <v>5505</v>
      </c>
    </row>
    <row r="2252" spans="3:4" x14ac:dyDescent="0.25">
      <c r="C2252" s="26" t="s">
        <v>5506</v>
      </c>
      <c r="D2252" s="26" t="s">
        <v>5507</v>
      </c>
    </row>
    <row r="2253" spans="3:4" x14ac:dyDescent="0.25">
      <c r="C2253" s="26" t="s">
        <v>5508</v>
      </c>
      <c r="D2253" s="26" t="s">
        <v>5509</v>
      </c>
    </row>
    <row r="2254" spans="3:4" x14ac:dyDescent="0.25">
      <c r="C2254" s="26" t="s">
        <v>5510</v>
      </c>
      <c r="D2254" s="26" t="s">
        <v>5511</v>
      </c>
    </row>
    <row r="2255" spans="3:4" x14ac:dyDescent="0.25">
      <c r="C2255" s="26" t="s">
        <v>5512</v>
      </c>
      <c r="D2255" s="26" t="s">
        <v>5513</v>
      </c>
    </row>
    <row r="2256" spans="3:4" x14ac:dyDescent="0.25">
      <c r="C2256" s="26" t="s">
        <v>5514</v>
      </c>
      <c r="D2256" s="26" t="s">
        <v>5515</v>
      </c>
    </row>
    <row r="2257" spans="3:4" x14ac:dyDescent="0.25">
      <c r="C2257" s="26" t="s">
        <v>5516</v>
      </c>
      <c r="D2257" s="26" t="s">
        <v>5517</v>
      </c>
    </row>
    <row r="2258" spans="3:4" x14ac:dyDescent="0.25">
      <c r="C2258" s="26" t="s">
        <v>5518</v>
      </c>
      <c r="D2258" s="26" t="s">
        <v>5519</v>
      </c>
    </row>
    <row r="2259" spans="3:4" x14ac:dyDescent="0.25">
      <c r="C2259" s="26" t="s">
        <v>5520</v>
      </c>
      <c r="D2259" s="26" t="s">
        <v>5521</v>
      </c>
    </row>
    <row r="2260" spans="3:4" x14ac:dyDescent="0.25">
      <c r="C2260" s="26" t="s">
        <v>5522</v>
      </c>
      <c r="D2260" s="26" t="s">
        <v>5523</v>
      </c>
    </row>
    <row r="2261" spans="3:4" x14ac:dyDescent="0.25">
      <c r="C2261" s="26" t="s">
        <v>5524</v>
      </c>
      <c r="D2261" s="26" t="s">
        <v>5525</v>
      </c>
    </row>
    <row r="2262" spans="3:4" x14ac:dyDescent="0.25">
      <c r="C2262" s="26" t="s">
        <v>5526</v>
      </c>
      <c r="D2262" s="26" t="s">
        <v>5527</v>
      </c>
    </row>
    <row r="2263" spans="3:4" x14ac:dyDescent="0.25">
      <c r="C2263" s="26" t="s">
        <v>5528</v>
      </c>
      <c r="D2263" s="26" t="s">
        <v>5529</v>
      </c>
    </row>
    <row r="2264" spans="3:4" x14ac:dyDescent="0.25">
      <c r="C2264" s="26" t="s">
        <v>5530</v>
      </c>
      <c r="D2264" s="26" t="s">
        <v>5531</v>
      </c>
    </row>
    <row r="2265" spans="3:4" x14ac:dyDescent="0.25">
      <c r="C2265" s="26" t="s">
        <v>5532</v>
      </c>
      <c r="D2265" s="26" t="s">
        <v>5533</v>
      </c>
    </row>
    <row r="2266" spans="3:4" x14ac:dyDescent="0.25">
      <c r="C2266" s="26" t="s">
        <v>5534</v>
      </c>
      <c r="D2266" s="26" t="s">
        <v>5535</v>
      </c>
    </row>
    <row r="2267" spans="3:4" x14ac:dyDescent="0.25">
      <c r="C2267" s="26" t="s">
        <v>5536</v>
      </c>
      <c r="D2267" s="26" t="s">
        <v>5537</v>
      </c>
    </row>
    <row r="2268" spans="3:4" x14ac:dyDescent="0.25">
      <c r="C2268" s="26" t="s">
        <v>5538</v>
      </c>
      <c r="D2268" s="26" t="s">
        <v>5539</v>
      </c>
    </row>
    <row r="2269" spans="3:4" x14ac:dyDescent="0.25">
      <c r="C2269" s="26" t="s">
        <v>5540</v>
      </c>
      <c r="D2269" s="26" t="s">
        <v>5541</v>
      </c>
    </row>
    <row r="2270" spans="3:4" x14ac:dyDescent="0.25">
      <c r="C2270" s="26" t="s">
        <v>5542</v>
      </c>
      <c r="D2270" s="26" t="s">
        <v>5543</v>
      </c>
    </row>
    <row r="2271" spans="3:4" x14ac:dyDescent="0.25">
      <c r="C2271" s="26" t="s">
        <v>5544</v>
      </c>
      <c r="D2271" s="26" t="s">
        <v>5545</v>
      </c>
    </row>
    <row r="2272" spans="3:4" x14ac:dyDescent="0.25">
      <c r="C2272" s="26" t="s">
        <v>5546</v>
      </c>
      <c r="D2272" s="26" t="s">
        <v>5547</v>
      </c>
    </row>
    <row r="2273" spans="3:4" x14ac:dyDescent="0.25">
      <c r="C2273" s="26" t="s">
        <v>5548</v>
      </c>
      <c r="D2273" s="26" t="s">
        <v>5549</v>
      </c>
    </row>
    <row r="2274" spans="3:4" x14ac:dyDescent="0.25">
      <c r="C2274" s="26" t="s">
        <v>5550</v>
      </c>
      <c r="D2274" s="26" t="s">
        <v>5551</v>
      </c>
    </row>
    <row r="2275" spans="3:4" x14ac:dyDescent="0.25">
      <c r="C2275" s="26" t="s">
        <v>5552</v>
      </c>
      <c r="D2275" s="26" t="s">
        <v>5553</v>
      </c>
    </row>
    <row r="2276" spans="3:4" x14ac:dyDescent="0.25">
      <c r="C2276" s="26" t="s">
        <v>5554</v>
      </c>
      <c r="D2276" s="26" t="s">
        <v>5555</v>
      </c>
    </row>
    <row r="2277" spans="3:4" x14ac:dyDescent="0.25">
      <c r="C2277" s="26" t="s">
        <v>5556</v>
      </c>
      <c r="D2277" s="26" t="s">
        <v>5557</v>
      </c>
    </row>
    <row r="2278" spans="3:4" x14ac:dyDescent="0.25">
      <c r="C2278" s="26" t="s">
        <v>5558</v>
      </c>
      <c r="D2278" s="26" t="s">
        <v>5559</v>
      </c>
    </row>
    <row r="2279" spans="3:4" x14ac:dyDescent="0.25">
      <c r="C2279" s="26" t="s">
        <v>5560</v>
      </c>
      <c r="D2279" s="26" t="s">
        <v>5561</v>
      </c>
    </row>
    <row r="2280" spans="3:4" x14ac:dyDescent="0.25">
      <c r="C2280" s="26" t="s">
        <v>5562</v>
      </c>
      <c r="D2280" s="26" t="s">
        <v>5563</v>
      </c>
    </row>
    <row r="2281" spans="3:4" x14ac:dyDescent="0.25">
      <c r="C2281" s="26" t="s">
        <v>5564</v>
      </c>
      <c r="D2281" s="26" t="s">
        <v>34</v>
      </c>
    </row>
    <row r="2282" spans="3:4" x14ac:dyDescent="0.25">
      <c r="C2282" s="26" t="s">
        <v>5565</v>
      </c>
      <c r="D2282" s="26" t="s">
        <v>5048</v>
      </c>
    </row>
    <row r="2283" spans="3:4" x14ac:dyDescent="0.25">
      <c r="C2283" s="26" t="s">
        <v>5566</v>
      </c>
      <c r="D2283" s="26" t="s">
        <v>5567</v>
      </c>
    </row>
    <row r="2284" spans="3:4" x14ac:dyDescent="0.25">
      <c r="C2284" s="26" t="s">
        <v>5568</v>
      </c>
      <c r="D2284" s="26" t="s">
        <v>5569</v>
      </c>
    </row>
    <row r="2285" spans="3:4" x14ac:dyDescent="0.25">
      <c r="C2285" s="26" t="s">
        <v>5570</v>
      </c>
      <c r="D2285" s="26" t="s">
        <v>1074</v>
      </c>
    </row>
    <row r="2286" spans="3:4" x14ac:dyDescent="0.25">
      <c r="C2286" s="26" t="s">
        <v>5571</v>
      </c>
      <c r="D2286" s="26" t="s">
        <v>5572</v>
      </c>
    </row>
    <row r="2287" spans="3:4" x14ac:dyDescent="0.25">
      <c r="C2287" s="26" t="s">
        <v>5573</v>
      </c>
      <c r="D2287" s="26" t="s">
        <v>5574</v>
      </c>
    </row>
    <row r="2288" spans="3:4" x14ac:dyDescent="0.25">
      <c r="C2288" s="26" t="s">
        <v>5575</v>
      </c>
      <c r="D2288" s="26" t="s">
        <v>5576</v>
      </c>
    </row>
    <row r="2289" spans="3:4" x14ac:dyDescent="0.25">
      <c r="C2289" s="26" t="s">
        <v>5577</v>
      </c>
      <c r="D2289" s="26" t="s">
        <v>5578</v>
      </c>
    </row>
    <row r="2290" spans="3:4" x14ac:dyDescent="0.25">
      <c r="C2290" s="26" t="s">
        <v>5579</v>
      </c>
      <c r="D2290" s="26" t="s">
        <v>5580</v>
      </c>
    </row>
    <row r="2291" spans="3:4" x14ac:dyDescent="0.25">
      <c r="C2291" s="26" t="s">
        <v>5581</v>
      </c>
      <c r="D2291" s="26" t="s">
        <v>5582</v>
      </c>
    </row>
    <row r="2292" spans="3:4" x14ac:dyDescent="0.25">
      <c r="C2292" s="26" t="s">
        <v>5583</v>
      </c>
      <c r="D2292" s="26" t="s">
        <v>3033</v>
      </c>
    </row>
    <row r="2293" spans="3:4" x14ac:dyDescent="0.25">
      <c r="C2293" s="26" t="s">
        <v>5584</v>
      </c>
      <c r="D2293" s="26" t="s">
        <v>5582</v>
      </c>
    </row>
    <row r="2294" spans="3:4" x14ac:dyDescent="0.25">
      <c r="C2294" s="26" t="s">
        <v>5585</v>
      </c>
      <c r="D2294" s="26" t="s">
        <v>34</v>
      </c>
    </row>
    <row r="2295" spans="3:4" x14ac:dyDescent="0.25">
      <c r="C2295" s="26" t="s">
        <v>5586</v>
      </c>
      <c r="D2295" s="26" t="s">
        <v>5587</v>
      </c>
    </row>
    <row r="2296" spans="3:4" x14ac:dyDescent="0.25">
      <c r="C2296" s="26" t="s">
        <v>5588</v>
      </c>
      <c r="D2296" s="26" t="s">
        <v>5589</v>
      </c>
    </row>
    <row r="2297" spans="3:4" x14ac:dyDescent="0.25">
      <c r="C2297" s="26" t="s">
        <v>5590</v>
      </c>
      <c r="D2297" s="26" t="s">
        <v>5591</v>
      </c>
    </row>
    <row r="2298" spans="3:4" x14ac:dyDescent="0.25">
      <c r="C2298" s="26" t="s">
        <v>5592</v>
      </c>
      <c r="D2298" s="26" t="s">
        <v>5593</v>
      </c>
    </row>
    <row r="2299" spans="3:4" x14ac:dyDescent="0.25">
      <c r="C2299" s="26" t="s">
        <v>5594</v>
      </c>
      <c r="D2299" s="26" t="s">
        <v>5595</v>
      </c>
    </row>
    <row r="2300" spans="3:4" x14ac:dyDescent="0.25">
      <c r="C2300" s="26" t="s">
        <v>5596</v>
      </c>
      <c r="D2300" s="26" t="s">
        <v>1380</v>
      </c>
    </row>
    <row r="2301" spans="3:4" x14ac:dyDescent="0.25">
      <c r="C2301" s="26" t="s">
        <v>5597</v>
      </c>
      <c r="D2301" s="26" t="s">
        <v>5598</v>
      </c>
    </row>
    <row r="2302" spans="3:4" x14ac:dyDescent="0.25">
      <c r="C2302" s="26" t="s">
        <v>5599</v>
      </c>
      <c r="D2302" s="26" t="s">
        <v>5600</v>
      </c>
    </row>
    <row r="2303" spans="3:4" x14ac:dyDescent="0.25">
      <c r="C2303" s="26" t="s">
        <v>5601</v>
      </c>
      <c r="D2303" s="26" t="s">
        <v>34</v>
      </c>
    </row>
    <row r="2304" spans="3:4" x14ac:dyDescent="0.25">
      <c r="C2304" s="26" t="s">
        <v>5602</v>
      </c>
      <c r="D2304" s="26" t="s">
        <v>5603</v>
      </c>
    </row>
    <row r="2305" spans="3:4" x14ac:dyDescent="0.25">
      <c r="C2305" s="26" t="s">
        <v>5604</v>
      </c>
      <c r="D2305" s="26" t="s">
        <v>5605</v>
      </c>
    </row>
    <row r="2306" spans="3:4" x14ac:dyDescent="0.25">
      <c r="C2306" s="26" t="s">
        <v>5606</v>
      </c>
      <c r="D2306" s="26" t="s">
        <v>5607</v>
      </c>
    </row>
    <row r="2307" spans="3:4" x14ac:dyDescent="0.25">
      <c r="C2307" s="26" t="s">
        <v>5608</v>
      </c>
      <c r="D2307" s="26" t="s">
        <v>5609</v>
      </c>
    </row>
    <row r="2308" spans="3:4" x14ac:dyDescent="0.25">
      <c r="C2308" s="26" t="s">
        <v>5610</v>
      </c>
      <c r="D2308" s="26" t="s">
        <v>5611</v>
      </c>
    </row>
    <row r="2309" spans="3:4" x14ac:dyDescent="0.25">
      <c r="C2309" s="26" t="s">
        <v>5612</v>
      </c>
      <c r="D2309" s="26" t="s">
        <v>5613</v>
      </c>
    </row>
    <row r="2310" spans="3:4" x14ac:dyDescent="0.25">
      <c r="C2310" s="26" t="s">
        <v>5614</v>
      </c>
      <c r="D2310" s="26" t="s">
        <v>5615</v>
      </c>
    </row>
    <row r="2311" spans="3:4" x14ac:dyDescent="0.25">
      <c r="C2311" s="26" t="s">
        <v>5616</v>
      </c>
      <c r="D2311" s="26" t="s">
        <v>5617</v>
      </c>
    </row>
    <row r="2312" spans="3:4" x14ac:dyDescent="0.25">
      <c r="C2312" s="26" t="s">
        <v>5618</v>
      </c>
      <c r="D2312" s="26" t="s">
        <v>5619</v>
      </c>
    </row>
    <row r="2313" spans="3:4" x14ac:dyDescent="0.25">
      <c r="C2313" s="26" t="s">
        <v>5620</v>
      </c>
      <c r="D2313" s="26" t="s">
        <v>5621</v>
      </c>
    </row>
    <row r="2314" spans="3:4" x14ac:dyDescent="0.25">
      <c r="C2314" s="26" t="s">
        <v>5622</v>
      </c>
      <c r="D2314" s="26" t="s">
        <v>5623</v>
      </c>
    </row>
    <row r="2315" spans="3:4" x14ac:dyDescent="0.25">
      <c r="C2315" s="26" t="s">
        <v>5624</v>
      </c>
      <c r="D2315" s="26" t="s">
        <v>5625</v>
      </c>
    </row>
    <row r="2316" spans="3:4" x14ac:dyDescent="0.25">
      <c r="C2316" s="26" t="s">
        <v>5626</v>
      </c>
      <c r="D2316" s="26" t="s">
        <v>5627</v>
      </c>
    </row>
    <row r="2317" spans="3:4" x14ac:dyDescent="0.25">
      <c r="C2317" s="26" t="s">
        <v>5628</v>
      </c>
      <c r="D2317" s="26" t="s">
        <v>5629</v>
      </c>
    </row>
    <row r="2318" spans="3:4" x14ac:dyDescent="0.25">
      <c r="C2318" s="26" t="s">
        <v>5630</v>
      </c>
      <c r="D2318" s="26" t="s">
        <v>5631</v>
      </c>
    </row>
    <row r="2319" spans="3:4" x14ac:dyDescent="0.25">
      <c r="C2319" s="26" t="s">
        <v>5632</v>
      </c>
      <c r="D2319" s="26" t="s">
        <v>5633</v>
      </c>
    </row>
    <row r="2320" spans="3:4" x14ac:dyDescent="0.25">
      <c r="C2320" s="26" t="s">
        <v>5634</v>
      </c>
      <c r="D2320" s="26" t="s">
        <v>5635</v>
      </c>
    </row>
    <row r="2321" spans="3:4" x14ac:dyDescent="0.25">
      <c r="C2321" s="26" t="s">
        <v>5636</v>
      </c>
      <c r="D2321" s="26" t="s">
        <v>5637</v>
      </c>
    </row>
    <row r="2322" spans="3:4" x14ac:dyDescent="0.25">
      <c r="C2322" s="26" t="s">
        <v>5638</v>
      </c>
      <c r="D2322" s="26" t="s">
        <v>5639</v>
      </c>
    </row>
    <row r="2323" spans="3:4" x14ac:dyDescent="0.25">
      <c r="C2323" s="26" t="s">
        <v>5640</v>
      </c>
      <c r="D2323" s="26" t="s">
        <v>5641</v>
      </c>
    </row>
    <row r="2324" spans="3:4" x14ac:dyDescent="0.25">
      <c r="C2324" s="26" t="s">
        <v>5642</v>
      </c>
      <c r="D2324" s="26" t="s">
        <v>5643</v>
      </c>
    </row>
    <row r="2325" spans="3:4" x14ac:dyDescent="0.25">
      <c r="C2325" s="26" t="s">
        <v>5644</v>
      </c>
      <c r="D2325" s="26" t="s">
        <v>5645</v>
      </c>
    </row>
    <row r="2326" spans="3:4" x14ac:dyDescent="0.25">
      <c r="C2326" s="26" t="s">
        <v>5646</v>
      </c>
      <c r="D2326" s="26" t="s">
        <v>5647</v>
      </c>
    </row>
    <row r="2327" spans="3:4" x14ac:dyDescent="0.25">
      <c r="C2327" s="26" t="s">
        <v>5648</v>
      </c>
      <c r="D2327" s="26" t="s">
        <v>5649</v>
      </c>
    </row>
    <row r="2328" spans="3:4" x14ac:dyDescent="0.25">
      <c r="C2328" s="26" t="s">
        <v>5650</v>
      </c>
      <c r="D2328" s="26" t="s">
        <v>5651</v>
      </c>
    </row>
    <row r="2329" spans="3:4" x14ac:dyDescent="0.25">
      <c r="C2329" s="26" t="s">
        <v>5652</v>
      </c>
      <c r="D2329" s="26" t="s">
        <v>5653</v>
      </c>
    </row>
    <row r="2330" spans="3:4" x14ac:dyDescent="0.25">
      <c r="C2330" s="26" t="s">
        <v>5654</v>
      </c>
      <c r="D2330" s="26" t="s">
        <v>5655</v>
      </c>
    </row>
    <row r="2331" spans="3:4" x14ac:dyDescent="0.25">
      <c r="C2331" s="26" t="s">
        <v>5656</v>
      </c>
      <c r="D2331" s="26" t="s">
        <v>5657</v>
      </c>
    </row>
    <row r="2332" spans="3:4" x14ac:dyDescent="0.25">
      <c r="C2332" s="26" t="s">
        <v>5658</v>
      </c>
      <c r="D2332" s="26" t="s">
        <v>5659</v>
      </c>
    </row>
    <row r="2333" spans="3:4" x14ac:dyDescent="0.25">
      <c r="C2333" s="26" t="s">
        <v>5660</v>
      </c>
      <c r="D2333" s="26" t="s">
        <v>5661</v>
      </c>
    </row>
    <row r="2334" spans="3:4" x14ac:dyDescent="0.25">
      <c r="C2334" s="26" t="s">
        <v>5662</v>
      </c>
      <c r="D2334" s="26" t="s">
        <v>5663</v>
      </c>
    </row>
    <row r="2335" spans="3:4" x14ac:dyDescent="0.25">
      <c r="C2335" s="26" t="s">
        <v>5664</v>
      </c>
      <c r="D2335" s="26" t="s">
        <v>5665</v>
      </c>
    </row>
    <row r="2336" spans="3:4" x14ac:dyDescent="0.25">
      <c r="C2336" s="26" t="s">
        <v>5666</v>
      </c>
      <c r="D2336" s="26" t="s">
        <v>5667</v>
      </c>
    </row>
    <row r="2337" spans="3:4" x14ac:dyDescent="0.25">
      <c r="C2337" s="26" t="s">
        <v>5668</v>
      </c>
      <c r="D2337" s="26" t="s">
        <v>5669</v>
      </c>
    </row>
    <row r="2338" spans="3:4" x14ac:dyDescent="0.25">
      <c r="C2338" s="26" t="s">
        <v>5670</v>
      </c>
      <c r="D2338" s="26" t="s">
        <v>5671</v>
      </c>
    </row>
    <row r="2339" spans="3:4" x14ac:dyDescent="0.25">
      <c r="C2339" s="26" t="s">
        <v>5672</v>
      </c>
      <c r="D2339" s="26" t="s">
        <v>5673</v>
      </c>
    </row>
    <row r="2340" spans="3:4" x14ac:dyDescent="0.25">
      <c r="C2340" s="26" t="s">
        <v>5674</v>
      </c>
      <c r="D2340" s="26" t="s">
        <v>5675</v>
      </c>
    </row>
    <row r="2341" spans="3:4" x14ac:dyDescent="0.25">
      <c r="C2341" s="26" t="s">
        <v>5676</v>
      </c>
      <c r="D2341" s="26" t="s">
        <v>5677</v>
      </c>
    </row>
    <row r="2342" spans="3:4" x14ac:dyDescent="0.25">
      <c r="C2342" s="26" t="s">
        <v>5678</v>
      </c>
      <c r="D2342" s="26" t="s">
        <v>3048</v>
      </c>
    </row>
    <row r="2343" spans="3:4" x14ac:dyDescent="0.25">
      <c r="C2343" s="26" t="s">
        <v>5679</v>
      </c>
      <c r="D2343" s="26" t="s">
        <v>5680</v>
      </c>
    </row>
    <row r="2344" spans="3:4" x14ac:dyDescent="0.25">
      <c r="C2344" s="26" t="s">
        <v>5681</v>
      </c>
      <c r="D2344" s="26" t="s">
        <v>34</v>
      </c>
    </row>
    <row r="2345" spans="3:4" x14ac:dyDescent="0.25">
      <c r="C2345" s="26" t="s">
        <v>5682</v>
      </c>
      <c r="D2345" s="26" t="s">
        <v>5683</v>
      </c>
    </row>
    <row r="2346" spans="3:4" x14ac:dyDescent="0.25">
      <c r="C2346" s="26" t="s">
        <v>5684</v>
      </c>
      <c r="D2346" s="26" t="s">
        <v>5685</v>
      </c>
    </row>
    <row r="2347" spans="3:4" x14ac:dyDescent="0.25">
      <c r="C2347" s="26" t="s">
        <v>5686</v>
      </c>
      <c r="D2347" s="26" t="s">
        <v>5687</v>
      </c>
    </row>
    <row r="2348" spans="3:4" x14ac:dyDescent="0.25">
      <c r="C2348" s="26" t="s">
        <v>5688</v>
      </c>
      <c r="D2348" s="26" t="s">
        <v>5689</v>
      </c>
    </row>
    <row r="2349" spans="3:4" x14ac:dyDescent="0.25">
      <c r="C2349" s="26" t="s">
        <v>5690</v>
      </c>
      <c r="D2349" s="26" t="s">
        <v>5691</v>
      </c>
    </row>
    <row r="2350" spans="3:4" x14ac:dyDescent="0.25">
      <c r="C2350" s="26" t="s">
        <v>5692</v>
      </c>
      <c r="D2350" s="26" t="s">
        <v>5693</v>
      </c>
    </row>
    <row r="2351" spans="3:4" x14ac:dyDescent="0.25">
      <c r="C2351" s="26" t="s">
        <v>5694</v>
      </c>
      <c r="D2351" s="26" t="s">
        <v>5695</v>
      </c>
    </row>
    <row r="2352" spans="3:4" x14ac:dyDescent="0.25">
      <c r="C2352" s="26" t="s">
        <v>5696</v>
      </c>
      <c r="D2352" s="26" t="s">
        <v>5697</v>
      </c>
    </row>
    <row r="2353" spans="3:4" x14ac:dyDescent="0.25">
      <c r="C2353" s="26" t="s">
        <v>5698</v>
      </c>
      <c r="D2353" s="26" t="s">
        <v>5699</v>
      </c>
    </row>
    <row r="2354" spans="3:4" x14ac:dyDescent="0.25">
      <c r="C2354" s="26" t="s">
        <v>5700</v>
      </c>
      <c r="D2354" s="26" t="s">
        <v>5701</v>
      </c>
    </row>
    <row r="2355" spans="3:4" x14ac:dyDescent="0.25">
      <c r="C2355" s="26" t="s">
        <v>5702</v>
      </c>
      <c r="D2355" s="26" t="s">
        <v>34</v>
      </c>
    </row>
    <row r="2356" spans="3:4" x14ac:dyDescent="0.25">
      <c r="C2356" s="26" t="s">
        <v>5703</v>
      </c>
      <c r="D2356" s="26" t="s">
        <v>5704</v>
      </c>
    </row>
    <row r="2357" spans="3:4" x14ac:dyDescent="0.25">
      <c r="C2357" s="26" t="s">
        <v>5705</v>
      </c>
      <c r="D2357" s="26" t="s">
        <v>34</v>
      </c>
    </row>
    <row r="2358" spans="3:4" x14ac:dyDescent="0.25">
      <c r="C2358" s="26" t="s">
        <v>5706</v>
      </c>
      <c r="D2358" s="26" t="s">
        <v>5707</v>
      </c>
    </row>
    <row r="2359" spans="3:4" x14ac:dyDescent="0.25">
      <c r="C2359" s="26" t="s">
        <v>5708</v>
      </c>
      <c r="D2359" s="26" t="s">
        <v>5709</v>
      </c>
    </row>
    <row r="2360" spans="3:4" x14ac:dyDescent="0.25">
      <c r="C2360" s="26" t="s">
        <v>5710</v>
      </c>
      <c r="D2360" s="26" t="s">
        <v>5711</v>
      </c>
    </row>
    <row r="2361" spans="3:4" x14ac:dyDescent="0.25">
      <c r="C2361" s="26" t="s">
        <v>5712</v>
      </c>
      <c r="D2361" s="26" t="s">
        <v>5713</v>
      </c>
    </row>
    <row r="2362" spans="3:4" x14ac:dyDescent="0.25">
      <c r="C2362" s="26" t="s">
        <v>5714</v>
      </c>
      <c r="D2362" s="26" t="s">
        <v>5715</v>
      </c>
    </row>
    <row r="2363" spans="3:4" x14ac:dyDescent="0.25">
      <c r="C2363" s="26" t="s">
        <v>5716</v>
      </c>
      <c r="D2363" s="26" t="s">
        <v>5717</v>
      </c>
    </row>
    <row r="2364" spans="3:4" x14ac:dyDescent="0.25">
      <c r="C2364" s="26" t="s">
        <v>5718</v>
      </c>
      <c r="D2364" s="26" t="s">
        <v>5719</v>
      </c>
    </row>
    <row r="2365" spans="3:4" x14ac:dyDescent="0.25">
      <c r="C2365" s="26" t="s">
        <v>5720</v>
      </c>
      <c r="D2365" s="26" t="s">
        <v>5721</v>
      </c>
    </row>
    <row r="2366" spans="3:4" x14ac:dyDescent="0.25">
      <c r="C2366" s="26" t="s">
        <v>5722</v>
      </c>
      <c r="D2366" s="26" t="s">
        <v>5723</v>
      </c>
    </row>
    <row r="2367" spans="3:4" x14ac:dyDescent="0.25">
      <c r="C2367" s="26" t="s">
        <v>5724</v>
      </c>
      <c r="D2367" s="26" t="s">
        <v>5725</v>
      </c>
    </row>
    <row r="2368" spans="3:4" x14ac:dyDescent="0.25">
      <c r="C2368" s="26" t="s">
        <v>5726</v>
      </c>
      <c r="D2368" s="26" t="s">
        <v>5727</v>
      </c>
    </row>
    <row r="2369" spans="3:4" x14ac:dyDescent="0.25">
      <c r="C2369" s="26" t="s">
        <v>5728</v>
      </c>
      <c r="D2369" s="26" t="s">
        <v>5729</v>
      </c>
    </row>
    <row r="2370" spans="3:4" x14ac:dyDescent="0.25">
      <c r="C2370" s="26" t="s">
        <v>5730</v>
      </c>
      <c r="D2370" s="26" t="s">
        <v>5731</v>
      </c>
    </row>
    <row r="2371" spans="3:4" x14ac:dyDescent="0.25">
      <c r="C2371" s="26" t="s">
        <v>5732</v>
      </c>
      <c r="D2371" s="26" t="s">
        <v>5733</v>
      </c>
    </row>
    <row r="2372" spans="3:4" x14ac:dyDescent="0.25">
      <c r="C2372" s="26" t="s">
        <v>5734</v>
      </c>
      <c r="D2372" s="26" t="s">
        <v>5735</v>
      </c>
    </row>
    <row r="2373" spans="3:4" x14ac:dyDescent="0.25">
      <c r="C2373" s="26" t="s">
        <v>5736</v>
      </c>
      <c r="D2373" s="26" t="s">
        <v>34</v>
      </c>
    </row>
    <row r="2374" spans="3:4" x14ac:dyDescent="0.25">
      <c r="C2374" s="26" t="s">
        <v>5737</v>
      </c>
      <c r="D2374" s="26" t="s">
        <v>227</v>
      </c>
    </row>
    <row r="2375" spans="3:4" x14ac:dyDescent="0.25">
      <c r="C2375" s="26" t="s">
        <v>5738</v>
      </c>
      <c r="D2375" s="26" t="s">
        <v>5739</v>
      </c>
    </row>
    <row r="2376" spans="3:4" x14ac:dyDescent="0.25">
      <c r="C2376" s="26" t="s">
        <v>5740</v>
      </c>
      <c r="D2376" s="26" t="s">
        <v>5741</v>
      </c>
    </row>
    <row r="2377" spans="3:4" x14ac:dyDescent="0.25">
      <c r="C2377" s="26" t="s">
        <v>5742</v>
      </c>
      <c r="D2377" s="26" t="s">
        <v>5743</v>
      </c>
    </row>
    <row r="2378" spans="3:4" x14ac:dyDescent="0.25">
      <c r="C2378" s="26" t="s">
        <v>5744</v>
      </c>
      <c r="D2378" s="26" t="s">
        <v>5745</v>
      </c>
    </row>
    <row r="2379" spans="3:4" x14ac:dyDescent="0.25">
      <c r="C2379" s="26" t="s">
        <v>5746</v>
      </c>
      <c r="D2379" s="26" t="s">
        <v>5747</v>
      </c>
    </row>
    <row r="2380" spans="3:4" x14ac:dyDescent="0.25">
      <c r="C2380" s="26" t="s">
        <v>5748</v>
      </c>
      <c r="D2380" s="26" t="s">
        <v>5749</v>
      </c>
    </row>
    <row r="2381" spans="3:4" x14ac:dyDescent="0.25">
      <c r="C2381" s="26" t="s">
        <v>5750</v>
      </c>
      <c r="D2381" s="26" t="s">
        <v>5751</v>
      </c>
    </row>
    <row r="2382" spans="3:4" x14ac:dyDescent="0.25">
      <c r="C2382" s="26" t="s">
        <v>5752</v>
      </c>
      <c r="D2382" s="26" t="s">
        <v>5753</v>
      </c>
    </row>
    <row r="2383" spans="3:4" x14ac:dyDescent="0.25">
      <c r="C2383" s="26" t="s">
        <v>5754</v>
      </c>
      <c r="D2383" s="26" t="s">
        <v>5755</v>
      </c>
    </row>
    <row r="2384" spans="3:4" x14ac:dyDescent="0.25">
      <c r="C2384" s="26" t="s">
        <v>5756</v>
      </c>
      <c r="D2384" s="26" t="s">
        <v>5757</v>
      </c>
    </row>
    <row r="2385" spans="3:4" x14ac:dyDescent="0.25">
      <c r="C2385" s="26" t="s">
        <v>5758</v>
      </c>
      <c r="D2385" s="26" t="s">
        <v>5759</v>
      </c>
    </row>
    <row r="2386" spans="3:4" x14ac:dyDescent="0.25">
      <c r="C2386" s="26" t="s">
        <v>5760</v>
      </c>
      <c r="D2386" s="26" t="s">
        <v>5761</v>
      </c>
    </row>
    <row r="2387" spans="3:4" x14ac:dyDescent="0.25">
      <c r="C2387" s="26" t="s">
        <v>5762</v>
      </c>
      <c r="D2387" s="26" t="s">
        <v>5763</v>
      </c>
    </row>
    <row r="2388" spans="3:4" x14ac:dyDescent="0.25">
      <c r="C2388" s="26" t="s">
        <v>5764</v>
      </c>
      <c r="D2388" s="26" t="s">
        <v>5765</v>
      </c>
    </row>
    <row r="2389" spans="3:4" x14ac:dyDescent="0.25">
      <c r="C2389" s="26" t="s">
        <v>5766</v>
      </c>
      <c r="D2389" s="26" t="s">
        <v>5767</v>
      </c>
    </row>
    <row r="2390" spans="3:4" x14ac:dyDescent="0.25">
      <c r="C2390" s="26" t="s">
        <v>5768</v>
      </c>
      <c r="D2390" s="26" t="s">
        <v>5769</v>
      </c>
    </row>
    <row r="2391" spans="3:4" x14ac:dyDescent="0.25">
      <c r="C2391" s="26" t="s">
        <v>5770</v>
      </c>
      <c r="D2391" s="26" t="s">
        <v>5771</v>
      </c>
    </row>
    <row r="2392" spans="3:4" x14ac:dyDescent="0.25">
      <c r="C2392" s="26" t="s">
        <v>5772</v>
      </c>
      <c r="D2392" s="26" t="s">
        <v>5773</v>
      </c>
    </row>
    <row r="2393" spans="3:4" x14ac:dyDescent="0.25">
      <c r="C2393" s="26" t="s">
        <v>5774</v>
      </c>
      <c r="D2393" s="26" t="s">
        <v>5775</v>
      </c>
    </row>
    <row r="2394" spans="3:4" x14ac:dyDescent="0.25">
      <c r="C2394" s="26" t="s">
        <v>5776</v>
      </c>
      <c r="D2394" s="26" t="s">
        <v>5777</v>
      </c>
    </row>
    <row r="2395" spans="3:4" x14ac:dyDescent="0.25">
      <c r="C2395" s="26" t="s">
        <v>5778</v>
      </c>
      <c r="D2395" s="26" t="s">
        <v>5779</v>
      </c>
    </row>
    <row r="2396" spans="3:4" x14ac:dyDescent="0.25">
      <c r="C2396" s="26" t="s">
        <v>5780</v>
      </c>
      <c r="D2396" s="26" t="s">
        <v>5781</v>
      </c>
    </row>
    <row r="2397" spans="3:4" x14ac:dyDescent="0.25">
      <c r="C2397" s="26" t="s">
        <v>5782</v>
      </c>
      <c r="D2397" s="26" t="s">
        <v>5783</v>
      </c>
    </row>
    <row r="2398" spans="3:4" x14ac:dyDescent="0.25">
      <c r="C2398" s="26" t="s">
        <v>5784</v>
      </c>
      <c r="D2398" s="26" t="s">
        <v>5785</v>
      </c>
    </row>
    <row r="2399" spans="3:4" x14ac:dyDescent="0.25">
      <c r="C2399" s="26" t="s">
        <v>5786</v>
      </c>
      <c r="D2399" s="26" t="s">
        <v>5787</v>
      </c>
    </row>
    <row r="2400" spans="3:4" x14ac:dyDescent="0.25">
      <c r="C2400" s="26" t="s">
        <v>5788</v>
      </c>
      <c r="D2400" s="26" t="s">
        <v>5789</v>
      </c>
    </row>
    <row r="2401" spans="3:4" x14ac:dyDescent="0.25">
      <c r="C2401" s="26" t="s">
        <v>5790</v>
      </c>
      <c r="D2401" s="26" t="s">
        <v>5791</v>
      </c>
    </row>
    <row r="2402" spans="3:4" x14ac:dyDescent="0.25">
      <c r="C2402" s="26" t="s">
        <v>5792</v>
      </c>
      <c r="D2402" s="26" t="s">
        <v>5793</v>
      </c>
    </row>
    <row r="2403" spans="3:4" x14ac:dyDescent="0.25">
      <c r="C2403" s="26" t="s">
        <v>5794</v>
      </c>
      <c r="D2403" s="26" t="s">
        <v>5795</v>
      </c>
    </row>
    <row r="2404" spans="3:4" x14ac:dyDescent="0.25">
      <c r="C2404" s="26" t="s">
        <v>5796</v>
      </c>
      <c r="D2404" s="26" t="s">
        <v>5797</v>
      </c>
    </row>
    <row r="2405" spans="3:4" x14ac:dyDescent="0.25">
      <c r="C2405" s="26" t="s">
        <v>5798</v>
      </c>
      <c r="D2405" s="26" t="s">
        <v>5799</v>
      </c>
    </row>
    <row r="2406" spans="3:4" x14ac:dyDescent="0.25">
      <c r="C2406" s="26" t="s">
        <v>5800</v>
      </c>
      <c r="D2406" s="26" t="s">
        <v>34</v>
      </c>
    </row>
    <row r="2407" spans="3:4" x14ac:dyDescent="0.25">
      <c r="C2407" s="26" t="s">
        <v>5801</v>
      </c>
      <c r="D2407" s="26" t="s">
        <v>5802</v>
      </c>
    </row>
    <row r="2408" spans="3:4" x14ac:dyDescent="0.25">
      <c r="C2408" s="26" t="s">
        <v>5803</v>
      </c>
      <c r="D2408" s="26" t="s">
        <v>5804</v>
      </c>
    </row>
    <row r="2409" spans="3:4" x14ac:dyDescent="0.25">
      <c r="C2409" s="26" t="s">
        <v>5805</v>
      </c>
      <c r="D2409" s="26" t="s">
        <v>5806</v>
      </c>
    </row>
    <row r="2410" spans="3:4" x14ac:dyDescent="0.25">
      <c r="C2410" s="26" t="s">
        <v>5807</v>
      </c>
      <c r="D2410" s="26" t="s">
        <v>5808</v>
      </c>
    </row>
    <row r="2411" spans="3:4" x14ac:dyDescent="0.25">
      <c r="C2411" s="26" t="s">
        <v>5809</v>
      </c>
      <c r="D2411" s="26" t="s">
        <v>5810</v>
      </c>
    </row>
    <row r="2412" spans="3:4" x14ac:dyDescent="0.25">
      <c r="C2412" s="26" t="s">
        <v>5811</v>
      </c>
      <c r="D2412" s="26" t="s">
        <v>5812</v>
      </c>
    </row>
    <row r="2413" spans="3:4" x14ac:dyDescent="0.25">
      <c r="C2413" s="26" t="s">
        <v>5813</v>
      </c>
      <c r="D2413" s="26" t="s">
        <v>5814</v>
      </c>
    </row>
    <row r="2414" spans="3:4" x14ac:dyDescent="0.25">
      <c r="C2414" s="26" t="s">
        <v>5815</v>
      </c>
      <c r="D2414" s="26" t="s">
        <v>5816</v>
      </c>
    </row>
    <row r="2415" spans="3:4" x14ac:dyDescent="0.25">
      <c r="C2415" s="26" t="s">
        <v>5817</v>
      </c>
      <c r="D2415" s="26" t="s">
        <v>5818</v>
      </c>
    </row>
    <row r="2416" spans="3:4" x14ac:dyDescent="0.25">
      <c r="C2416" s="26" t="s">
        <v>5819</v>
      </c>
      <c r="D2416" s="26" t="s">
        <v>5820</v>
      </c>
    </row>
    <row r="2417" spans="3:4" x14ac:dyDescent="0.25">
      <c r="C2417" s="26" t="s">
        <v>5821</v>
      </c>
      <c r="D2417" s="26" t="s">
        <v>5822</v>
      </c>
    </row>
    <row r="2418" spans="3:4" x14ac:dyDescent="0.25">
      <c r="C2418" s="26" t="s">
        <v>5823</v>
      </c>
      <c r="D2418" s="26" t="s">
        <v>5824</v>
      </c>
    </row>
    <row r="2419" spans="3:4" x14ac:dyDescent="0.25">
      <c r="C2419" s="26" t="s">
        <v>5825</v>
      </c>
      <c r="D2419" s="26" t="s">
        <v>5826</v>
      </c>
    </row>
    <row r="2420" spans="3:4" x14ac:dyDescent="0.25">
      <c r="C2420" s="26" t="s">
        <v>5827</v>
      </c>
      <c r="D2420" s="26" t="s">
        <v>5828</v>
      </c>
    </row>
    <row r="2421" spans="3:4" x14ac:dyDescent="0.25">
      <c r="C2421" s="26" t="s">
        <v>5829</v>
      </c>
      <c r="D2421" s="26" t="s">
        <v>5830</v>
      </c>
    </row>
    <row r="2422" spans="3:4" x14ac:dyDescent="0.25">
      <c r="C2422" s="26" t="s">
        <v>5831</v>
      </c>
      <c r="D2422" s="26" t="s">
        <v>5832</v>
      </c>
    </row>
    <row r="2423" spans="3:4" x14ac:dyDescent="0.25">
      <c r="C2423" s="26" t="s">
        <v>5833</v>
      </c>
      <c r="D2423" s="26" t="s">
        <v>5834</v>
      </c>
    </row>
    <row r="2424" spans="3:4" x14ac:dyDescent="0.25">
      <c r="C2424" s="26" t="s">
        <v>5835</v>
      </c>
      <c r="D2424" s="26" t="s">
        <v>5836</v>
      </c>
    </row>
    <row r="2425" spans="3:4" x14ac:dyDescent="0.25">
      <c r="C2425" s="26" t="s">
        <v>5837</v>
      </c>
      <c r="D2425" s="26" t="s">
        <v>5838</v>
      </c>
    </row>
    <row r="2426" spans="3:4" x14ac:dyDescent="0.25">
      <c r="C2426" s="26" t="s">
        <v>5839</v>
      </c>
      <c r="D2426" s="26" t="s">
        <v>5840</v>
      </c>
    </row>
    <row r="2427" spans="3:4" x14ac:dyDescent="0.25">
      <c r="C2427" s="26" t="s">
        <v>5841</v>
      </c>
      <c r="D2427" s="26" t="s">
        <v>5842</v>
      </c>
    </row>
    <row r="2428" spans="3:4" x14ac:dyDescent="0.25">
      <c r="C2428" s="26" t="s">
        <v>5843</v>
      </c>
      <c r="D2428" s="26" t="s">
        <v>5844</v>
      </c>
    </row>
    <row r="2429" spans="3:4" x14ac:dyDescent="0.25">
      <c r="C2429" s="26" t="s">
        <v>5845</v>
      </c>
      <c r="D2429" s="26" t="s">
        <v>5846</v>
      </c>
    </row>
    <row r="2430" spans="3:4" x14ac:dyDescent="0.25">
      <c r="C2430" s="26" t="s">
        <v>5847</v>
      </c>
      <c r="D2430" s="26" t="s">
        <v>5848</v>
      </c>
    </row>
    <row r="2431" spans="3:4" x14ac:dyDescent="0.25">
      <c r="C2431" s="26" t="s">
        <v>5849</v>
      </c>
      <c r="D2431" s="26" t="s">
        <v>5850</v>
      </c>
    </row>
    <row r="2432" spans="3:4" x14ac:dyDescent="0.25">
      <c r="C2432" s="26" t="s">
        <v>5851</v>
      </c>
      <c r="D2432" s="26" t="s">
        <v>5852</v>
      </c>
    </row>
    <row r="2433" spans="3:4" x14ac:dyDescent="0.25">
      <c r="C2433" s="26" t="s">
        <v>5853</v>
      </c>
      <c r="D2433" s="26" t="s">
        <v>5854</v>
      </c>
    </row>
    <row r="2434" spans="3:4" x14ac:dyDescent="0.25">
      <c r="C2434" s="26" t="s">
        <v>5855</v>
      </c>
      <c r="D2434" s="26" t="s">
        <v>5856</v>
      </c>
    </row>
    <row r="2435" spans="3:4" x14ac:dyDescent="0.25">
      <c r="C2435" s="26" t="s">
        <v>5857</v>
      </c>
      <c r="D2435" s="26" t="s">
        <v>5858</v>
      </c>
    </row>
    <row r="2436" spans="3:4" x14ac:dyDescent="0.25">
      <c r="C2436" s="26" t="s">
        <v>5859</v>
      </c>
      <c r="D2436" s="26" t="s">
        <v>5860</v>
      </c>
    </row>
    <row r="2437" spans="3:4" x14ac:dyDescent="0.25">
      <c r="C2437" s="26" t="s">
        <v>5861</v>
      </c>
      <c r="D2437" s="26" t="s">
        <v>5862</v>
      </c>
    </row>
    <row r="2438" spans="3:4" x14ac:dyDescent="0.25">
      <c r="C2438" s="26" t="s">
        <v>5863</v>
      </c>
      <c r="D2438" s="26" t="s">
        <v>5864</v>
      </c>
    </row>
    <row r="2439" spans="3:4" x14ac:dyDescent="0.25">
      <c r="C2439" s="26" t="s">
        <v>5865</v>
      </c>
      <c r="D2439" s="26" t="s">
        <v>5866</v>
      </c>
    </row>
    <row r="2440" spans="3:4" x14ac:dyDescent="0.25">
      <c r="C2440" s="26" t="s">
        <v>5867</v>
      </c>
      <c r="D2440" s="26" t="s">
        <v>5868</v>
      </c>
    </row>
    <row r="2441" spans="3:4" x14ac:dyDescent="0.25">
      <c r="C2441" s="26" t="s">
        <v>5869</v>
      </c>
      <c r="D2441" s="26" t="s">
        <v>5870</v>
      </c>
    </row>
    <row r="2442" spans="3:4" x14ac:dyDescent="0.25">
      <c r="C2442" s="26" t="s">
        <v>5871</v>
      </c>
      <c r="D2442" s="26" t="s">
        <v>5872</v>
      </c>
    </row>
    <row r="2443" spans="3:4" x14ac:dyDescent="0.25">
      <c r="C2443" s="26" t="s">
        <v>5873</v>
      </c>
      <c r="D2443" s="26" t="s">
        <v>5874</v>
      </c>
    </row>
    <row r="2444" spans="3:4" x14ac:dyDescent="0.25">
      <c r="C2444" s="26" t="s">
        <v>5875</v>
      </c>
      <c r="D2444" s="26" t="s">
        <v>5876</v>
      </c>
    </row>
    <row r="2445" spans="3:4" x14ac:dyDescent="0.25">
      <c r="C2445" s="26" t="s">
        <v>5877</v>
      </c>
      <c r="D2445" s="26" t="s">
        <v>5878</v>
      </c>
    </row>
    <row r="2446" spans="3:4" x14ac:dyDescent="0.25">
      <c r="C2446" s="26" t="s">
        <v>5879</v>
      </c>
      <c r="D2446" s="26" t="s">
        <v>5880</v>
      </c>
    </row>
    <row r="2447" spans="3:4" x14ac:dyDescent="0.25">
      <c r="C2447" s="26" t="s">
        <v>5881</v>
      </c>
      <c r="D2447" s="26" t="s">
        <v>5882</v>
      </c>
    </row>
    <row r="2448" spans="3:4" x14ac:dyDescent="0.25">
      <c r="C2448" s="26" t="s">
        <v>5883</v>
      </c>
      <c r="D2448" s="26" t="s">
        <v>5884</v>
      </c>
    </row>
    <row r="2449" spans="3:4" x14ac:dyDescent="0.25">
      <c r="C2449" s="26" t="s">
        <v>5885</v>
      </c>
      <c r="D2449" s="26" t="s">
        <v>5886</v>
      </c>
    </row>
    <row r="2450" spans="3:4" x14ac:dyDescent="0.25">
      <c r="C2450" s="26" t="s">
        <v>5887</v>
      </c>
      <c r="D2450" s="26" t="s">
        <v>5888</v>
      </c>
    </row>
    <row r="2451" spans="3:4" x14ac:dyDescent="0.25">
      <c r="C2451" s="26" t="s">
        <v>5889</v>
      </c>
      <c r="D2451" s="26" t="s">
        <v>5890</v>
      </c>
    </row>
    <row r="2452" spans="3:4" x14ac:dyDescent="0.25">
      <c r="C2452" s="26" t="s">
        <v>5891</v>
      </c>
      <c r="D2452" s="26" t="s">
        <v>5892</v>
      </c>
    </row>
    <row r="2453" spans="3:4" x14ac:dyDescent="0.25">
      <c r="C2453" s="26" t="s">
        <v>5893</v>
      </c>
      <c r="D2453" s="26" t="s">
        <v>5894</v>
      </c>
    </row>
    <row r="2454" spans="3:4" x14ac:dyDescent="0.25">
      <c r="C2454" s="26" t="s">
        <v>5895</v>
      </c>
      <c r="D2454" s="26" t="s">
        <v>5896</v>
      </c>
    </row>
    <row r="2455" spans="3:4" x14ac:dyDescent="0.25">
      <c r="C2455" s="26" t="s">
        <v>5897</v>
      </c>
      <c r="D2455" s="26" t="s">
        <v>5898</v>
      </c>
    </row>
    <row r="2456" spans="3:4" x14ac:dyDescent="0.25">
      <c r="C2456" s="26" t="s">
        <v>5899</v>
      </c>
      <c r="D2456" s="26" t="s">
        <v>5900</v>
      </c>
    </row>
    <row r="2457" spans="3:4" x14ac:dyDescent="0.25">
      <c r="C2457" s="26" t="s">
        <v>5901</v>
      </c>
      <c r="D2457" s="26" t="s">
        <v>5902</v>
      </c>
    </row>
    <row r="2458" spans="3:4" x14ac:dyDescent="0.25">
      <c r="C2458" s="26" t="s">
        <v>5903</v>
      </c>
      <c r="D2458" s="26" t="s">
        <v>5904</v>
      </c>
    </row>
    <row r="2459" spans="3:4" x14ac:dyDescent="0.25">
      <c r="C2459" s="26" t="s">
        <v>5905</v>
      </c>
      <c r="D2459" s="26" t="s">
        <v>5906</v>
      </c>
    </row>
    <row r="2460" spans="3:4" x14ac:dyDescent="0.25">
      <c r="C2460" s="26" t="s">
        <v>5907</v>
      </c>
      <c r="D2460" s="26" t="s">
        <v>5908</v>
      </c>
    </row>
    <row r="2461" spans="3:4" x14ac:dyDescent="0.25">
      <c r="C2461" s="26" t="s">
        <v>5909</v>
      </c>
      <c r="D2461" s="26" t="s">
        <v>5910</v>
      </c>
    </row>
    <row r="2462" spans="3:4" x14ac:dyDescent="0.25">
      <c r="C2462" s="26" t="s">
        <v>5911</v>
      </c>
      <c r="D2462" s="26" t="s">
        <v>5912</v>
      </c>
    </row>
    <row r="2463" spans="3:4" x14ac:dyDescent="0.25">
      <c r="C2463" s="26" t="s">
        <v>5913</v>
      </c>
      <c r="D2463" s="26" t="s">
        <v>5914</v>
      </c>
    </row>
    <row r="2464" spans="3:4" x14ac:dyDescent="0.25">
      <c r="C2464" s="26" t="s">
        <v>5915</v>
      </c>
      <c r="D2464" s="26" t="s">
        <v>5916</v>
      </c>
    </row>
    <row r="2465" spans="3:4" x14ac:dyDescent="0.25">
      <c r="C2465" s="26" t="s">
        <v>5917</v>
      </c>
      <c r="D2465" s="26" t="s">
        <v>5918</v>
      </c>
    </row>
    <row r="2466" spans="3:4" x14ac:dyDescent="0.25">
      <c r="C2466" s="26" t="s">
        <v>5919</v>
      </c>
      <c r="D2466" s="26" t="s">
        <v>5920</v>
      </c>
    </row>
    <row r="2467" spans="3:4" x14ac:dyDescent="0.25">
      <c r="C2467" s="26" t="s">
        <v>5921</v>
      </c>
      <c r="D2467" s="26" t="s">
        <v>5922</v>
      </c>
    </row>
    <row r="2468" spans="3:4" x14ac:dyDescent="0.25">
      <c r="C2468" s="26" t="s">
        <v>5923</v>
      </c>
      <c r="D2468" s="26" t="s">
        <v>5924</v>
      </c>
    </row>
    <row r="2469" spans="3:4" x14ac:dyDescent="0.25">
      <c r="C2469" s="26" t="s">
        <v>5925</v>
      </c>
      <c r="D2469" s="26" t="s">
        <v>5926</v>
      </c>
    </row>
    <row r="2470" spans="3:4" x14ac:dyDescent="0.25">
      <c r="C2470" s="26" t="s">
        <v>5927</v>
      </c>
      <c r="D2470" s="26" t="s">
        <v>5928</v>
      </c>
    </row>
    <row r="2471" spans="3:4" x14ac:dyDescent="0.25">
      <c r="C2471" s="26" t="s">
        <v>5929</v>
      </c>
      <c r="D2471" s="26" t="s">
        <v>5930</v>
      </c>
    </row>
    <row r="2472" spans="3:4" x14ac:dyDescent="0.25">
      <c r="C2472" s="26" t="s">
        <v>5931</v>
      </c>
      <c r="D2472" s="26" t="s">
        <v>5932</v>
      </c>
    </row>
    <row r="2473" spans="3:4" x14ac:dyDescent="0.25">
      <c r="C2473" s="26" t="s">
        <v>5933</v>
      </c>
      <c r="D2473" s="26" t="s">
        <v>5934</v>
      </c>
    </row>
    <row r="2474" spans="3:4" x14ac:dyDescent="0.25">
      <c r="C2474" s="26" t="s">
        <v>5935</v>
      </c>
      <c r="D2474" s="26" t="s">
        <v>5936</v>
      </c>
    </row>
    <row r="2475" spans="3:4" x14ac:dyDescent="0.25">
      <c r="C2475" s="26" t="s">
        <v>5937</v>
      </c>
      <c r="D2475" s="26" t="s">
        <v>5938</v>
      </c>
    </row>
    <row r="2476" spans="3:4" x14ac:dyDescent="0.25">
      <c r="C2476" s="26" t="s">
        <v>5939</v>
      </c>
      <c r="D2476" s="26" t="s">
        <v>5940</v>
      </c>
    </row>
    <row r="2477" spans="3:4" x14ac:dyDescent="0.25">
      <c r="C2477" s="26" t="s">
        <v>5941</v>
      </c>
      <c r="D2477" s="26" t="s">
        <v>5942</v>
      </c>
    </row>
    <row r="2478" spans="3:4" x14ac:dyDescent="0.25">
      <c r="C2478" s="26" t="s">
        <v>5943</v>
      </c>
      <c r="D2478" s="26" t="s">
        <v>5944</v>
      </c>
    </row>
    <row r="2479" spans="3:4" x14ac:dyDescent="0.25">
      <c r="C2479" s="26" t="s">
        <v>5945</v>
      </c>
      <c r="D2479" s="26" t="s">
        <v>5946</v>
      </c>
    </row>
    <row r="2480" spans="3:4" x14ac:dyDescent="0.25">
      <c r="C2480" s="26" t="s">
        <v>5947</v>
      </c>
      <c r="D2480" s="26" t="s">
        <v>5948</v>
      </c>
    </row>
    <row r="2481" spans="3:4" x14ac:dyDescent="0.25">
      <c r="C2481" s="26" t="s">
        <v>5949</v>
      </c>
      <c r="D2481" s="26" t="s">
        <v>5950</v>
      </c>
    </row>
    <row r="2482" spans="3:4" x14ac:dyDescent="0.25">
      <c r="C2482" s="26" t="s">
        <v>5951</v>
      </c>
      <c r="D2482" s="26" t="s">
        <v>5952</v>
      </c>
    </row>
    <row r="2483" spans="3:4" x14ac:dyDescent="0.25">
      <c r="C2483" s="26" t="s">
        <v>5953</v>
      </c>
      <c r="D2483" s="26" t="s">
        <v>5954</v>
      </c>
    </row>
    <row r="2484" spans="3:4" x14ac:dyDescent="0.25">
      <c r="C2484" s="26" t="s">
        <v>5955</v>
      </c>
      <c r="D2484" s="26" t="s">
        <v>5956</v>
      </c>
    </row>
    <row r="2485" spans="3:4" x14ac:dyDescent="0.25">
      <c r="C2485" s="26" t="s">
        <v>5957</v>
      </c>
      <c r="D2485" s="26" t="s">
        <v>5958</v>
      </c>
    </row>
    <row r="2486" spans="3:4" x14ac:dyDescent="0.25">
      <c r="C2486" s="26" t="s">
        <v>5959</v>
      </c>
      <c r="D2486" s="26" t="s">
        <v>5960</v>
      </c>
    </row>
    <row r="2487" spans="3:4" x14ac:dyDescent="0.25">
      <c r="C2487" s="26" t="s">
        <v>5961</v>
      </c>
      <c r="D2487" s="26" t="s">
        <v>5962</v>
      </c>
    </row>
    <row r="2488" spans="3:4" x14ac:dyDescent="0.25">
      <c r="C2488" s="26" t="s">
        <v>5963</v>
      </c>
      <c r="D2488" s="26" t="s">
        <v>5964</v>
      </c>
    </row>
    <row r="2489" spans="3:4" x14ac:dyDescent="0.25">
      <c r="C2489" s="26" t="s">
        <v>5965</v>
      </c>
      <c r="D2489" s="26" t="s">
        <v>5966</v>
      </c>
    </row>
    <row r="2490" spans="3:4" x14ac:dyDescent="0.25">
      <c r="C2490" s="26" t="s">
        <v>5967</v>
      </c>
      <c r="D2490" s="26" t="s">
        <v>5968</v>
      </c>
    </row>
    <row r="2491" spans="3:4" x14ac:dyDescent="0.25">
      <c r="C2491" s="26" t="s">
        <v>5969</v>
      </c>
      <c r="D2491" s="26" t="s">
        <v>5970</v>
      </c>
    </row>
    <row r="2492" spans="3:4" x14ac:dyDescent="0.25">
      <c r="C2492" s="26" t="s">
        <v>5971</v>
      </c>
      <c r="D2492" s="26" t="s">
        <v>5972</v>
      </c>
    </row>
    <row r="2493" spans="3:4" x14ac:dyDescent="0.25">
      <c r="C2493" s="26" t="s">
        <v>5973</v>
      </c>
      <c r="D2493" s="26" t="s">
        <v>5974</v>
      </c>
    </row>
    <row r="2494" spans="3:4" x14ac:dyDescent="0.25">
      <c r="C2494" s="26" t="s">
        <v>5975</v>
      </c>
      <c r="D2494" s="26" t="s">
        <v>5976</v>
      </c>
    </row>
    <row r="2495" spans="3:4" x14ac:dyDescent="0.25">
      <c r="C2495" s="26" t="s">
        <v>5977</v>
      </c>
      <c r="D2495" s="26" t="s">
        <v>5978</v>
      </c>
    </row>
    <row r="2496" spans="3:4" x14ac:dyDescent="0.25">
      <c r="C2496" s="26" t="s">
        <v>5979</v>
      </c>
      <c r="D2496" s="26" t="s">
        <v>5980</v>
      </c>
    </row>
    <row r="2497" spans="3:4" x14ac:dyDescent="0.25">
      <c r="C2497" s="26" t="s">
        <v>5981</v>
      </c>
      <c r="D2497" s="26" t="s">
        <v>5982</v>
      </c>
    </row>
    <row r="2498" spans="3:4" x14ac:dyDescent="0.25">
      <c r="C2498" s="26" t="s">
        <v>5983</v>
      </c>
      <c r="D2498" s="26" t="s">
        <v>5984</v>
      </c>
    </row>
    <row r="2499" spans="3:4" x14ac:dyDescent="0.25">
      <c r="C2499" s="26" t="s">
        <v>5985</v>
      </c>
      <c r="D2499" s="26" t="s">
        <v>5986</v>
      </c>
    </row>
    <row r="2500" spans="3:4" x14ac:dyDescent="0.25">
      <c r="C2500" s="26" t="s">
        <v>5987</v>
      </c>
      <c r="D2500" s="26" t="s">
        <v>5988</v>
      </c>
    </row>
    <row r="2501" spans="3:4" x14ac:dyDescent="0.25">
      <c r="C2501" s="26" t="s">
        <v>5989</v>
      </c>
      <c r="D2501" s="26" t="s">
        <v>5990</v>
      </c>
    </row>
    <row r="2502" spans="3:4" x14ac:dyDescent="0.25">
      <c r="C2502" s="26" t="s">
        <v>5991</v>
      </c>
      <c r="D2502" s="26" t="s">
        <v>5992</v>
      </c>
    </row>
    <row r="2503" spans="3:4" x14ac:dyDescent="0.25">
      <c r="C2503" s="26" t="s">
        <v>5993</v>
      </c>
      <c r="D2503" s="26" t="s">
        <v>5994</v>
      </c>
    </row>
    <row r="2504" spans="3:4" x14ac:dyDescent="0.25">
      <c r="C2504" s="26" t="s">
        <v>5995</v>
      </c>
      <c r="D2504" s="26" t="s">
        <v>5996</v>
      </c>
    </row>
    <row r="2505" spans="3:4" x14ac:dyDescent="0.25">
      <c r="C2505" s="26" t="s">
        <v>5997</v>
      </c>
      <c r="D2505" s="26" t="s">
        <v>5998</v>
      </c>
    </row>
    <row r="2506" spans="3:4" x14ac:dyDescent="0.25">
      <c r="C2506" s="26" t="s">
        <v>5999</v>
      </c>
      <c r="D2506" s="26" t="s">
        <v>6000</v>
      </c>
    </row>
    <row r="2507" spans="3:4" x14ac:dyDescent="0.25">
      <c r="C2507" s="26" t="s">
        <v>6001</v>
      </c>
      <c r="D2507" s="26" t="s">
        <v>6002</v>
      </c>
    </row>
    <row r="2508" spans="3:4" x14ac:dyDescent="0.25">
      <c r="C2508" s="26" t="s">
        <v>6003</v>
      </c>
      <c r="D2508" s="26" t="s">
        <v>6004</v>
      </c>
    </row>
    <row r="2509" spans="3:4" x14ac:dyDescent="0.25">
      <c r="C2509" s="26" t="s">
        <v>6005</v>
      </c>
      <c r="D2509" s="26" t="s">
        <v>6006</v>
      </c>
    </row>
    <row r="2510" spans="3:4" x14ac:dyDescent="0.25">
      <c r="C2510" s="26" t="s">
        <v>6007</v>
      </c>
      <c r="D2510" s="26" t="s">
        <v>6008</v>
      </c>
    </row>
    <row r="2511" spans="3:4" x14ac:dyDescent="0.25">
      <c r="C2511" s="26" t="s">
        <v>6009</v>
      </c>
      <c r="D2511" s="26" t="s">
        <v>6010</v>
      </c>
    </row>
    <row r="2512" spans="3:4" x14ac:dyDescent="0.25">
      <c r="C2512" s="26" t="s">
        <v>6011</v>
      </c>
      <c r="D2512" s="26" t="s">
        <v>6012</v>
      </c>
    </row>
    <row r="2513" spans="3:4" x14ac:dyDescent="0.25">
      <c r="C2513" s="26" t="s">
        <v>6013</v>
      </c>
      <c r="D2513" s="26" t="s">
        <v>6014</v>
      </c>
    </row>
    <row r="2514" spans="3:4" x14ac:dyDescent="0.25">
      <c r="C2514" s="26" t="s">
        <v>6015</v>
      </c>
      <c r="D2514" s="26" t="s">
        <v>6016</v>
      </c>
    </row>
    <row r="2515" spans="3:4" x14ac:dyDescent="0.25">
      <c r="C2515" s="26" t="s">
        <v>6017</v>
      </c>
      <c r="D2515" s="26" t="s">
        <v>6018</v>
      </c>
    </row>
    <row r="2516" spans="3:4" x14ac:dyDescent="0.25">
      <c r="C2516" s="26" t="s">
        <v>6019</v>
      </c>
      <c r="D2516" s="26" t="s">
        <v>6020</v>
      </c>
    </row>
    <row r="2517" spans="3:4" x14ac:dyDescent="0.25">
      <c r="C2517" s="26" t="s">
        <v>6021</v>
      </c>
      <c r="D2517" s="26" t="s">
        <v>6022</v>
      </c>
    </row>
    <row r="2518" spans="3:4" x14ac:dyDescent="0.25">
      <c r="C2518" s="26" t="s">
        <v>6023</v>
      </c>
      <c r="D2518" s="26" t="s">
        <v>6024</v>
      </c>
    </row>
    <row r="2519" spans="3:4" x14ac:dyDescent="0.25">
      <c r="C2519" s="26" t="s">
        <v>6025</v>
      </c>
      <c r="D2519" s="26" t="s">
        <v>6026</v>
      </c>
    </row>
    <row r="2520" spans="3:4" x14ac:dyDescent="0.25">
      <c r="C2520" s="26" t="s">
        <v>6027</v>
      </c>
      <c r="D2520" s="26" t="s">
        <v>6028</v>
      </c>
    </row>
    <row r="2521" spans="3:4" x14ac:dyDescent="0.25">
      <c r="C2521" s="26" t="s">
        <v>6029</v>
      </c>
      <c r="D2521" s="26" t="s">
        <v>6030</v>
      </c>
    </row>
    <row r="2522" spans="3:4" x14ac:dyDescent="0.25">
      <c r="C2522" s="26" t="s">
        <v>6031</v>
      </c>
      <c r="D2522" s="26" t="s">
        <v>6032</v>
      </c>
    </row>
    <row r="2523" spans="3:4" x14ac:dyDescent="0.25">
      <c r="C2523" s="26" t="s">
        <v>6033</v>
      </c>
      <c r="D2523" s="26" t="s">
        <v>6034</v>
      </c>
    </row>
    <row r="2524" spans="3:4" x14ac:dyDescent="0.25">
      <c r="C2524" s="26" t="s">
        <v>6035</v>
      </c>
      <c r="D2524" s="26" t="s">
        <v>6036</v>
      </c>
    </row>
    <row r="2525" spans="3:4" x14ac:dyDescent="0.25">
      <c r="C2525" s="26" t="s">
        <v>6037</v>
      </c>
      <c r="D2525" s="26" t="s">
        <v>6038</v>
      </c>
    </row>
    <row r="2526" spans="3:4" x14ac:dyDescent="0.25">
      <c r="C2526" s="26" t="s">
        <v>6039</v>
      </c>
      <c r="D2526" s="26" t="s">
        <v>6040</v>
      </c>
    </row>
    <row r="2527" spans="3:4" x14ac:dyDescent="0.25">
      <c r="C2527" s="26" t="s">
        <v>6041</v>
      </c>
      <c r="D2527" s="26" t="s">
        <v>6042</v>
      </c>
    </row>
    <row r="2528" spans="3:4" x14ac:dyDescent="0.25">
      <c r="C2528" s="26" t="s">
        <v>6043</v>
      </c>
      <c r="D2528" s="26" t="s">
        <v>6044</v>
      </c>
    </row>
    <row r="2529" spans="3:4" x14ac:dyDescent="0.25">
      <c r="C2529" s="26" t="s">
        <v>6045</v>
      </c>
      <c r="D2529" s="26" t="s">
        <v>6046</v>
      </c>
    </row>
    <row r="2530" spans="3:4" x14ac:dyDescent="0.25">
      <c r="C2530" s="26" t="s">
        <v>6047</v>
      </c>
      <c r="D2530" s="26" t="s">
        <v>6048</v>
      </c>
    </row>
    <row r="2531" spans="3:4" x14ac:dyDescent="0.25">
      <c r="C2531" s="26" t="s">
        <v>6049</v>
      </c>
      <c r="D2531" s="26" t="s">
        <v>6050</v>
      </c>
    </row>
    <row r="2532" spans="3:4" x14ac:dyDescent="0.25">
      <c r="C2532" s="26" t="s">
        <v>6051</v>
      </c>
      <c r="D2532" s="26" t="s">
        <v>6052</v>
      </c>
    </row>
    <row r="2533" spans="3:4" x14ac:dyDescent="0.25">
      <c r="C2533" s="26" t="s">
        <v>6053</v>
      </c>
      <c r="D2533" s="26" t="s">
        <v>6054</v>
      </c>
    </row>
    <row r="2534" spans="3:4" x14ac:dyDescent="0.25">
      <c r="C2534" s="26" t="s">
        <v>6055</v>
      </c>
      <c r="D2534" s="26" t="s">
        <v>6056</v>
      </c>
    </row>
    <row r="2535" spans="3:4" x14ac:dyDescent="0.25">
      <c r="C2535" s="26" t="s">
        <v>6057</v>
      </c>
      <c r="D2535" s="26" t="s">
        <v>6058</v>
      </c>
    </row>
    <row r="2536" spans="3:4" x14ac:dyDescent="0.25">
      <c r="C2536" s="26" t="s">
        <v>6059</v>
      </c>
      <c r="D2536" s="26" t="s">
        <v>6060</v>
      </c>
    </row>
    <row r="2537" spans="3:4" x14ac:dyDescent="0.25">
      <c r="C2537" s="26" t="s">
        <v>6061</v>
      </c>
      <c r="D2537" s="26" t="s">
        <v>6062</v>
      </c>
    </row>
    <row r="2538" spans="3:4" x14ac:dyDescent="0.25">
      <c r="C2538" s="26" t="s">
        <v>6063</v>
      </c>
      <c r="D2538" s="26" t="s">
        <v>6064</v>
      </c>
    </row>
    <row r="2539" spans="3:4" x14ac:dyDescent="0.25">
      <c r="C2539" s="26" t="s">
        <v>6065</v>
      </c>
      <c r="D2539" s="26" t="s">
        <v>6066</v>
      </c>
    </row>
    <row r="2540" spans="3:4" x14ac:dyDescent="0.25">
      <c r="C2540" s="26" t="s">
        <v>6067</v>
      </c>
      <c r="D2540" s="26" t="s">
        <v>6068</v>
      </c>
    </row>
    <row r="2541" spans="3:4" x14ac:dyDescent="0.25">
      <c r="C2541" s="26" t="s">
        <v>6069</v>
      </c>
      <c r="D2541" s="26" t="s">
        <v>6070</v>
      </c>
    </row>
    <row r="2542" spans="3:4" x14ac:dyDescent="0.25">
      <c r="C2542" s="26" t="s">
        <v>6071</v>
      </c>
      <c r="D2542" s="26" t="s">
        <v>6072</v>
      </c>
    </row>
    <row r="2543" spans="3:4" x14ac:dyDescent="0.25">
      <c r="C2543" s="26" t="s">
        <v>6073</v>
      </c>
      <c r="D2543" s="26" t="s">
        <v>6074</v>
      </c>
    </row>
    <row r="2544" spans="3:4" x14ac:dyDescent="0.25">
      <c r="C2544" s="26" t="s">
        <v>6075</v>
      </c>
      <c r="D2544" s="26" t="s">
        <v>6076</v>
      </c>
    </row>
    <row r="2545" spans="3:4" x14ac:dyDescent="0.25">
      <c r="C2545" s="26" t="s">
        <v>6077</v>
      </c>
      <c r="D2545" s="26" t="s">
        <v>6078</v>
      </c>
    </row>
    <row r="2546" spans="3:4" x14ac:dyDescent="0.25">
      <c r="C2546" s="26" t="s">
        <v>6079</v>
      </c>
      <c r="D2546" s="26" t="s">
        <v>6080</v>
      </c>
    </row>
    <row r="2547" spans="3:4" x14ac:dyDescent="0.25">
      <c r="C2547" s="26" t="s">
        <v>6081</v>
      </c>
      <c r="D2547" s="26" t="s">
        <v>6082</v>
      </c>
    </row>
    <row r="2548" spans="3:4" x14ac:dyDescent="0.25">
      <c r="C2548" s="26" t="s">
        <v>6083</v>
      </c>
      <c r="D2548" s="26" t="s">
        <v>6084</v>
      </c>
    </row>
    <row r="2549" spans="3:4" x14ac:dyDescent="0.25">
      <c r="C2549" s="26" t="s">
        <v>6085</v>
      </c>
      <c r="D2549" s="26" t="s">
        <v>6086</v>
      </c>
    </row>
    <row r="2550" spans="3:4" x14ac:dyDescent="0.25">
      <c r="C2550" s="26" t="s">
        <v>6087</v>
      </c>
      <c r="D2550" s="26" t="s">
        <v>6088</v>
      </c>
    </row>
    <row r="2551" spans="3:4" x14ac:dyDescent="0.25">
      <c r="C2551" s="26" t="s">
        <v>6089</v>
      </c>
      <c r="D2551" s="26" t="s">
        <v>6090</v>
      </c>
    </row>
    <row r="2552" spans="3:4" x14ac:dyDescent="0.25">
      <c r="C2552" s="26" t="s">
        <v>6091</v>
      </c>
      <c r="D2552" s="26" t="s">
        <v>6092</v>
      </c>
    </row>
    <row r="2553" spans="3:4" x14ac:dyDescent="0.25">
      <c r="C2553" s="26" t="s">
        <v>6093</v>
      </c>
      <c r="D2553" s="26" t="s">
        <v>6094</v>
      </c>
    </row>
    <row r="2554" spans="3:4" x14ac:dyDescent="0.25">
      <c r="C2554" s="26" t="s">
        <v>6095</v>
      </c>
      <c r="D2554" s="26" t="s">
        <v>6096</v>
      </c>
    </row>
    <row r="2555" spans="3:4" x14ac:dyDescent="0.25">
      <c r="C2555" s="26" t="s">
        <v>6097</v>
      </c>
      <c r="D2555" s="26" t="s">
        <v>6098</v>
      </c>
    </row>
    <row r="2556" spans="3:4" x14ac:dyDescent="0.25">
      <c r="C2556" s="26" t="s">
        <v>6099</v>
      </c>
      <c r="D2556" s="26" t="s">
        <v>6100</v>
      </c>
    </row>
    <row r="2557" spans="3:4" x14ac:dyDescent="0.25">
      <c r="C2557" s="26" t="s">
        <v>6101</v>
      </c>
      <c r="D2557" s="26" t="s">
        <v>6102</v>
      </c>
    </row>
    <row r="2558" spans="3:4" x14ac:dyDescent="0.25">
      <c r="C2558" s="26" t="s">
        <v>6103</v>
      </c>
      <c r="D2558" s="26" t="s">
        <v>6104</v>
      </c>
    </row>
    <row r="2559" spans="3:4" x14ac:dyDescent="0.25">
      <c r="C2559" s="26" t="s">
        <v>6105</v>
      </c>
      <c r="D2559" s="26" t="s">
        <v>6106</v>
      </c>
    </row>
    <row r="2560" spans="3:4" x14ac:dyDescent="0.25">
      <c r="C2560" s="26" t="s">
        <v>6107</v>
      </c>
      <c r="D2560" s="26" t="s">
        <v>6108</v>
      </c>
    </row>
    <row r="2561" spans="3:4" x14ac:dyDescent="0.25">
      <c r="C2561" s="26" t="s">
        <v>6109</v>
      </c>
      <c r="D2561" s="26" t="s">
        <v>6110</v>
      </c>
    </row>
    <row r="2562" spans="3:4" x14ac:dyDescent="0.25">
      <c r="C2562" s="26" t="s">
        <v>6111</v>
      </c>
      <c r="D2562" s="26" t="s">
        <v>6112</v>
      </c>
    </row>
    <row r="2563" spans="3:4" x14ac:dyDescent="0.25">
      <c r="C2563" s="26" t="s">
        <v>6113</v>
      </c>
      <c r="D2563" s="26" t="s">
        <v>6114</v>
      </c>
    </row>
    <row r="2564" spans="3:4" x14ac:dyDescent="0.25">
      <c r="C2564" s="26" t="s">
        <v>6115</v>
      </c>
      <c r="D2564" s="26" t="s">
        <v>6116</v>
      </c>
    </row>
    <row r="2565" spans="3:4" x14ac:dyDescent="0.25">
      <c r="C2565" s="26" t="s">
        <v>6117</v>
      </c>
      <c r="D2565" s="26" t="s">
        <v>6118</v>
      </c>
    </row>
    <row r="2566" spans="3:4" x14ac:dyDescent="0.25">
      <c r="C2566" s="26" t="s">
        <v>6119</v>
      </c>
      <c r="D2566" s="26" t="s">
        <v>6120</v>
      </c>
    </row>
    <row r="2567" spans="3:4" x14ac:dyDescent="0.25">
      <c r="C2567" s="26" t="s">
        <v>6121</v>
      </c>
      <c r="D2567" s="26" t="s">
        <v>6122</v>
      </c>
    </row>
    <row r="2568" spans="3:4" x14ac:dyDescent="0.25">
      <c r="C2568" s="26" t="s">
        <v>6123</v>
      </c>
      <c r="D2568" s="26" t="s">
        <v>6124</v>
      </c>
    </row>
    <row r="2569" spans="3:4" x14ac:dyDescent="0.25">
      <c r="C2569" s="26" t="s">
        <v>6125</v>
      </c>
      <c r="D2569" s="26" t="s">
        <v>6126</v>
      </c>
    </row>
    <row r="2570" spans="3:4" x14ac:dyDescent="0.25">
      <c r="C2570" s="26" t="s">
        <v>6127</v>
      </c>
      <c r="D2570" s="26" t="s">
        <v>6128</v>
      </c>
    </row>
    <row r="2571" spans="3:4" x14ac:dyDescent="0.25">
      <c r="C2571" s="26" t="s">
        <v>6129</v>
      </c>
      <c r="D2571" s="26" t="s">
        <v>6130</v>
      </c>
    </row>
    <row r="2572" spans="3:4" x14ac:dyDescent="0.25">
      <c r="C2572" s="26" t="s">
        <v>6131</v>
      </c>
      <c r="D2572" s="26" t="s">
        <v>6132</v>
      </c>
    </row>
    <row r="2573" spans="3:4" x14ac:dyDescent="0.25">
      <c r="C2573" s="26" t="s">
        <v>6133</v>
      </c>
      <c r="D2573" s="26" t="s">
        <v>6134</v>
      </c>
    </row>
    <row r="2574" spans="3:4" x14ac:dyDescent="0.25">
      <c r="C2574" s="26" t="s">
        <v>6135</v>
      </c>
      <c r="D2574" s="26" t="s">
        <v>6136</v>
      </c>
    </row>
    <row r="2575" spans="3:4" x14ac:dyDescent="0.25">
      <c r="C2575" s="26" t="s">
        <v>6137</v>
      </c>
      <c r="D2575" s="26" t="s">
        <v>6138</v>
      </c>
    </row>
    <row r="2576" spans="3:4" x14ac:dyDescent="0.25">
      <c r="C2576" s="26" t="s">
        <v>6139</v>
      </c>
      <c r="D2576" s="26" t="s">
        <v>6140</v>
      </c>
    </row>
    <row r="2577" spans="3:4" x14ac:dyDescent="0.25">
      <c r="C2577" s="26" t="s">
        <v>6141</v>
      </c>
      <c r="D2577" s="26" t="s">
        <v>6142</v>
      </c>
    </row>
    <row r="2578" spans="3:4" x14ac:dyDescent="0.25">
      <c r="C2578" s="26" t="s">
        <v>6143</v>
      </c>
      <c r="D2578" s="26" t="s">
        <v>6144</v>
      </c>
    </row>
    <row r="2579" spans="3:4" x14ac:dyDescent="0.25">
      <c r="C2579" s="26" t="s">
        <v>6145</v>
      </c>
      <c r="D2579" s="26" t="s">
        <v>6146</v>
      </c>
    </row>
    <row r="2580" spans="3:4" x14ac:dyDescent="0.25">
      <c r="C2580" s="26" t="s">
        <v>6147</v>
      </c>
      <c r="D2580" s="26" t="s">
        <v>6148</v>
      </c>
    </row>
    <row r="2581" spans="3:4" x14ac:dyDescent="0.25">
      <c r="C2581" s="26" t="s">
        <v>6149</v>
      </c>
      <c r="D2581" s="26" t="s">
        <v>6150</v>
      </c>
    </row>
    <row r="2582" spans="3:4" x14ac:dyDescent="0.25">
      <c r="C2582" s="26" t="s">
        <v>6151</v>
      </c>
      <c r="D2582" s="26" t="s">
        <v>6152</v>
      </c>
    </row>
    <row r="2583" spans="3:4" x14ac:dyDescent="0.25">
      <c r="C2583" s="26" t="s">
        <v>6153</v>
      </c>
      <c r="D2583" s="26" t="s">
        <v>6154</v>
      </c>
    </row>
    <row r="2584" spans="3:4" x14ac:dyDescent="0.25">
      <c r="C2584" s="26" t="s">
        <v>6155</v>
      </c>
      <c r="D2584" s="26" t="s">
        <v>6156</v>
      </c>
    </row>
    <row r="2585" spans="3:4" x14ac:dyDescent="0.25">
      <c r="C2585" s="26" t="s">
        <v>6157</v>
      </c>
      <c r="D2585" s="26" t="s">
        <v>6158</v>
      </c>
    </row>
    <row r="2586" spans="3:4" x14ac:dyDescent="0.25">
      <c r="C2586" s="26" t="s">
        <v>6159</v>
      </c>
      <c r="D2586" s="26" t="s">
        <v>6160</v>
      </c>
    </row>
    <row r="2587" spans="3:4" x14ac:dyDescent="0.25">
      <c r="C2587" s="26" t="s">
        <v>6161</v>
      </c>
      <c r="D2587" s="26" t="s">
        <v>6162</v>
      </c>
    </row>
    <row r="2588" spans="3:4" x14ac:dyDescent="0.25">
      <c r="C2588" s="26" t="s">
        <v>6163</v>
      </c>
      <c r="D2588" s="26" t="s">
        <v>6164</v>
      </c>
    </row>
    <row r="2589" spans="3:4" x14ac:dyDescent="0.25">
      <c r="C2589" s="26" t="s">
        <v>6165</v>
      </c>
      <c r="D2589" s="26" t="s">
        <v>6166</v>
      </c>
    </row>
    <row r="2590" spans="3:4" x14ac:dyDescent="0.25">
      <c r="C2590" s="26" t="s">
        <v>6167</v>
      </c>
      <c r="D2590" s="26" t="s">
        <v>6168</v>
      </c>
    </row>
    <row r="2591" spans="3:4" x14ac:dyDescent="0.25">
      <c r="C2591" s="26" t="s">
        <v>6169</v>
      </c>
      <c r="D2591" s="26" t="s">
        <v>6170</v>
      </c>
    </row>
    <row r="2592" spans="3:4" x14ac:dyDescent="0.25">
      <c r="C2592" s="26" t="s">
        <v>6171</v>
      </c>
      <c r="D2592" s="26" t="s">
        <v>6172</v>
      </c>
    </row>
    <row r="2593" spans="3:4" x14ac:dyDescent="0.25">
      <c r="C2593" s="26" t="s">
        <v>6173</v>
      </c>
      <c r="D2593" s="26" t="s">
        <v>6174</v>
      </c>
    </row>
    <row r="2594" spans="3:4" x14ac:dyDescent="0.25">
      <c r="C2594" s="26" t="s">
        <v>6175</v>
      </c>
      <c r="D2594" s="26" t="s">
        <v>6176</v>
      </c>
    </row>
    <row r="2595" spans="3:4" x14ac:dyDescent="0.25">
      <c r="C2595" s="26" t="s">
        <v>6177</v>
      </c>
      <c r="D2595" s="26" t="s">
        <v>6178</v>
      </c>
    </row>
    <row r="2596" spans="3:4" x14ac:dyDescent="0.25">
      <c r="C2596" s="26" t="s">
        <v>6179</v>
      </c>
      <c r="D2596" s="26" t="s">
        <v>6180</v>
      </c>
    </row>
    <row r="2597" spans="3:4" x14ac:dyDescent="0.25">
      <c r="C2597" s="26" t="s">
        <v>6181</v>
      </c>
      <c r="D2597" s="26" t="s">
        <v>6182</v>
      </c>
    </row>
    <row r="2598" spans="3:4" x14ac:dyDescent="0.25">
      <c r="C2598" s="26" t="s">
        <v>6183</v>
      </c>
      <c r="D2598" s="26" t="s">
        <v>6184</v>
      </c>
    </row>
    <row r="2599" spans="3:4" x14ac:dyDescent="0.25">
      <c r="C2599" s="26" t="s">
        <v>6185</v>
      </c>
      <c r="D2599" s="26" t="s">
        <v>6186</v>
      </c>
    </row>
    <row r="2600" spans="3:4" x14ac:dyDescent="0.25">
      <c r="C2600" s="26" t="s">
        <v>6187</v>
      </c>
      <c r="D2600" s="26" t="s">
        <v>6188</v>
      </c>
    </row>
    <row r="2601" spans="3:4" x14ac:dyDescent="0.25">
      <c r="C2601" s="26" t="s">
        <v>6189</v>
      </c>
      <c r="D2601" s="26" t="s">
        <v>6190</v>
      </c>
    </row>
    <row r="2602" spans="3:4" x14ac:dyDescent="0.25">
      <c r="C2602" s="26" t="s">
        <v>6191</v>
      </c>
      <c r="D2602" s="26" t="s">
        <v>6192</v>
      </c>
    </row>
    <row r="2603" spans="3:4" x14ac:dyDescent="0.25">
      <c r="C2603" s="26" t="s">
        <v>6193</v>
      </c>
      <c r="D2603" s="26" t="s">
        <v>6194</v>
      </c>
    </row>
    <row r="2604" spans="3:4" x14ac:dyDescent="0.25">
      <c r="C2604" s="26" t="s">
        <v>6195</v>
      </c>
      <c r="D2604" s="26" t="s">
        <v>6196</v>
      </c>
    </row>
    <row r="2605" spans="3:4" x14ac:dyDescent="0.25">
      <c r="C2605" s="26" t="s">
        <v>6197</v>
      </c>
      <c r="D2605" s="26" t="s">
        <v>6192</v>
      </c>
    </row>
    <row r="2606" spans="3:4" x14ac:dyDescent="0.25">
      <c r="C2606" s="26" t="s">
        <v>6198</v>
      </c>
      <c r="D2606" s="26" t="s">
        <v>6199</v>
      </c>
    </row>
    <row r="2607" spans="3:4" x14ac:dyDescent="0.25">
      <c r="C2607" s="26" t="s">
        <v>6200</v>
      </c>
      <c r="D2607" s="26" t="s">
        <v>6201</v>
      </c>
    </row>
    <row r="2608" spans="3:4" x14ac:dyDescent="0.25">
      <c r="C2608" s="26" t="s">
        <v>6202</v>
      </c>
      <c r="D2608" s="26" t="s">
        <v>6203</v>
      </c>
    </row>
    <row r="2609" spans="3:4" x14ac:dyDescent="0.25">
      <c r="C2609" s="26" t="s">
        <v>6204</v>
      </c>
      <c r="D2609" s="26" t="s">
        <v>6205</v>
      </c>
    </row>
    <row r="2610" spans="3:4" x14ac:dyDescent="0.25">
      <c r="C2610" s="26" t="s">
        <v>6206</v>
      </c>
      <c r="D2610" s="26" t="s">
        <v>6207</v>
      </c>
    </row>
    <row r="2611" spans="3:4" x14ac:dyDescent="0.25">
      <c r="C2611" s="26" t="s">
        <v>6208</v>
      </c>
      <c r="D2611" s="26" t="s">
        <v>6205</v>
      </c>
    </row>
    <row r="2612" spans="3:4" x14ac:dyDescent="0.25">
      <c r="C2612" s="26" t="s">
        <v>6209</v>
      </c>
      <c r="D2612" s="26" t="s">
        <v>6210</v>
      </c>
    </row>
    <row r="2613" spans="3:4" x14ac:dyDescent="0.25">
      <c r="C2613" s="26" t="s">
        <v>6211</v>
      </c>
      <c r="D2613" s="26" t="s">
        <v>6212</v>
      </c>
    </row>
    <row r="2614" spans="3:4" x14ac:dyDescent="0.25">
      <c r="C2614" s="26" t="s">
        <v>6213</v>
      </c>
      <c r="D2614" s="26" t="s">
        <v>6214</v>
      </c>
    </row>
    <row r="2615" spans="3:4" x14ac:dyDescent="0.25">
      <c r="C2615" s="26" t="s">
        <v>6215</v>
      </c>
      <c r="D2615" s="26" t="s">
        <v>6216</v>
      </c>
    </row>
    <row r="2616" spans="3:4" x14ac:dyDescent="0.25">
      <c r="C2616" s="26" t="s">
        <v>6217</v>
      </c>
      <c r="D2616" s="26" t="s">
        <v>6218</v>
      </c>
    </row>
    <row r="2617" spans="3:4" x14ac:dyDescent="0.25">
      <c r="C2617" s="26" t="s">
        <v>6219</v>
      </c>
      <c r="D2617" s="26" t="s">
        <v>6220</v>
      </c>
    </row>
    <row r="2618" spans="3:4" x14ac:dyDescent="0.25">
      <c r="C2618" s="26" t="s">
        <v>6221</v>
      </c>
      <c r="D2618" s="26" t="s">
        <v>6222</v>
      </c>
    </row>
    <row r="2619" spans="3:4" x14ac:dyDescent="0.25">
      <c r="C2619" s="26" t="s">
        <v>6223</v>
      </c>
      <c r="D2619" s="26" t="s">
        <v>6224</v>
      </c>
    </row>
    <row r="2620" spans="3:4" x14ac:dyDescent="0.25">
      <c r="C2620" s="26" t="s">
        <v>6225</v>
      </c>
      <c r="D2620" s="26" t="s">
        <v>6226</v>
      </c>
    </row>
    <row r="2621" spans="3:4" x14ac:dyDescent="0.25">
      <c r="C2621" s="26" t="s">
        <v>6227</v>
      </c>
      <c r="D2621" s="26" t="s">
        <v>6228</v>
      </c>
    </row>
    <row r="2622" spans="3:4" x14ac:dyDescent="0.25">
      <c r="C2622" s="26" t="s">
        <v>6229</v>
      </c>
      <c r="D2622" s="26" t="s">
        <v>6230</v>
      </c>
    </row>
    <row r="2623" spans="3:4" x14ac:dyDescent="0.25">
      <c r="C2623" s="26" t="s">
        <v>6231</v>
      </c>
      <c r="D2623" s="26" t="s">
        <v>6232</v>
      </c>
    </row>
    <row r="2624" spans="3:4" x14ac:dyDescent="0.25">
      <c r="C2624" s="26" t="s">
        <v>6233</v>
      </c>
      <c r="D2624" s="26" t="s">
        <v>6234</v>
      </c>
    </row>
    <row r="2625" spans="3:4" x14ac:dyDescent="0.25">
      <c r="C2625" s="26" t="s">
        <v>6235</v>
      </c>
      <c r="D2625" s="26" t="s">
        <v>6236</v>
      </c>
    </row>
    <row r="2626" spans="3:4" x14ac:dyDescent="0.25">
      <c r="C2626" s="26" t="s">
        <v>6237</v>
      </c>
      <c r="D2626" s="26" t="s">
        <v>6238</v>
      </c>
    </row>
    <row r="2627" spans="3:4" x14ac:dyDescent="0.25">
      <c r="C2627" s="26" t="s">
        <v>6239</v>
      </c>
      <c r="D2627" s="26" t="s">
        <v>6240</v>
      </c>
    </row>
    <row r="2628" spans="3:4" x14ac:dyDescent="0.25">
      <c r="C2628" s="26" t="s">
        <v>6241</v>
      </c>
      <c r="D2628" s="26" t="s">
        <v>6242</v>
      </c>
    </row>
    <row r="2629" spans="3:4" x14ac:dyDescent="0.25">
      <c r="C2629" s="26" t="s">
        <v>6243</v>
      </c>
      <c r="D2629" s="26" t="s">
        <v>6244</v>
      </c>
    </row>
    <row r="2630" spans="3:4" x14ac:dyDescent="0.25">
      <c r="C2630" s="26" t="s">
        <v>6245</v>
      </c>
      <c r="D2630" s="26" t="s">
        <v>6246</v>
      </c>
    </row>
    <row r="2631" spans="3:4" x14ac:dyDescent="0.25">
      <c r="C2631" s="26" t="s">
        <v>6247</v>
      </c>
      <c r="D2631" s="26" t="s">
        <v>6248</v>
      </c>
    </row>
    <row r="2632" spans="3:4" x14ac:dyDescent="0.25">
      <c r="C2632" s="26" t="s">
        <v>6249</v>
      </c>
      <c r="D2632" s="26" t="s">
        <v>6250</v>
      </c>
    </row>
    <row r="2633" spans="3:4" x14ac:dyDescent="0.25">
      <c r="C2633" s="26" t="s">
        <v>6251</v>
      </c>
      <c r="D2633" s="26" t="s">
        <v>6252</v>
      </c>
    </row>
    <row r="2634" spans="3:4" x14ac:dyDescent="0.25">
      <c r="C2634" s="26" t="s">
        <v>6253</v>
      </c>
      <c r="D2634" s="26" t="s">
        <v>6254</v>
      </c>
    </row>
    <row r="2635" spans="3:4" x14ac:dyDescent="0.25">
      <c r="C2635" s="26" t="s">
        <v>6255</v>
      </c>
      <c r="D2635" s="26" t="s">
        <v>6256</v>
      </c>
    </row>
    <row r="2636" spans="3:4" x14ac:dyDescent="0.25">
      <c r="C2636" s="26" t="s">
        <v>6257</v>
      </c>
      <c r="D2636" s="26" t="s">
        <v>6258</v>
      </c>
    </row>
    <row r="2637" spans="3:4" x14ac:dyDescent="0.25">
      <c r="C2637" s="26" t="s">
        <v>6259</v>
      </c>
      <c r="D2637" s="26" t="s">
        <v>6260</v>
      </c>
    </row>
    <row r="2638" spans="3:4" x14ac:dyDescent="0.25">
      <c r="C2638" s="26" t="s">
        <v>6261</v>
      </c>
      <c r="D2638" s="26" t="s">
        <v>6262</v>
      </c>
    </row>
    <row r="2639" spans="3:4" x14ac:dyDescent="0.25">
      <c r="C2639" s="26" t="s">
        <v>6263</v>
      </c>
      <c r="D2639" s="26" t="s">
        <v>6264</v>
      </c>
    </row>
    <row r="2640" spans="3:4" x14ac:dyDescent="0.25">
      <c r="C2640" s="26" t="s">
        <v>6265</v>
      </c>
      <c r="D2640" s="26" t="s">
        <v>6266</v>
      </c>
    </row>
    <row r="2641" spans="3:4" x14ac:dyDescent="0.25">
      <c r="C2641" s="26" t="s">
        <v>6267</v>
      </c>
      <c r="D2641" s="26" t="s">
        <v>6268</v>
      </c>
    </row>
    <row r="2642" spans="3:4" x14ac:dyDescent="0.25">
      <c r="C2642" s="26" t="s">
        <v>6269</v>
      </c>
      <c r="D2642" s="26" t="s">
        <v>6270</v>
      </c>
    </row>
    <row r="2643" spans="3:4" x14ac:dyDescent="0.25">
      <c r="C2643" s="26" t="s">
        <v>6271</v>
      </c>
      <c r="D2643" s="26" t="s">
        <v>6272</v>
      </c>
    </row>
    <row r="2644" spans="3:4" x14ac:dyDescent="0.25">
      <c r="C2644" s="26" t="s">
        <v>6273</v>
      </c>
      <c r="D2644" s="26" t="s">
        <v>6274</v>
      </c>
    </row>
    <row r="2645" spans="3:4" x14ac:dyDescent="0.25">
      <c r="C2645" s="26" t="s">
        <v>6275</v>
      </c>
      <c r="D2645" s="26" t="s">
        <v>6276</v>
      </c>
    </row>
    <row r="2646" spans="3:4" x14ac:dyDescent="0.25">
      <c r="C2646" s="26" t="s">
        <v>6277</v>
      </c>
      <c r="D2646" s="26" t="s">
        <v>6278</v>
      </c>
    </row>
    <row r="2647" spans="3:4" x14ac:dyDescent="0.25">
      <c r="C2647" s="26" t="s">
        <v>6279</v>
      </c>
      <c r="D2647" s="26" t="s">
        <v>6280</v>
      </c>
    </row>
    <row r="2648" spans="3:4" x14ac:dyDescent="0.25">
      <c r="C2648" s="26" t="s">
        <v>6281</v>
      </c>
      <c r="D2648" s="26" t="s">
        <v>6282</v>
      </c>
    </row>
    <row r="2649" spans="3:4" x14ac:dyDescent="0.25">
      <c r="C2649" s="26" t="s">
        <v>6283</v>
      </c>
      <c r="D2649" s="26" t="s">
        <v>6284</v>
      </c>
    </row>
    <row r="2650" spans="3:4" x14ac:dyDescent="0.25">
      <c r="C2650" s="26" t="s">
        <v>6285</v>
      </c>
      <c r="D2650" s="26" t="s">
        <v>6286</v>
      </c>
    </row>
    <row r="2651" spans="3:4" x14ac:dyDescent="0.25">
      <c r="C2651" s="26" t="s">
        <v>6287</v>
      </c>
      <c r="D2651" s="26" t="s">
        <v>6288</v>
      </c>
    </row>
    <row r="2652" spans="3:4" x14ac:dyDescent="0.25">
      <c r="C2652" s="26" t="s">
        <v>6289</v>
      </c>
      <c r="D2652" s="26" t="s">
        <v>6290</v>
      </c>
    </row>
    <row r="2653" spans="3:4" x14ac:dyDescent="0.25">
      <c r="C2653" s="26" t="s">
        <v>6291</v>
      </c>
      <c r="D2653" s="26" t="s">
        <v>6292</v>
      </c>
    </row>
    <row r="2654" spans="3:4" x14ac:dyDescent="0.25">
      <c r="C2654" s="26" t="s">
        <v>6293</v>
      </c>
      <c r="D2654" s="26" t="s">
        <v>6294</v>
      </c>
    </row>
    <row r="2655" spans="3:4" x14ac:dyDescent="0.25">
      <c r="C2655" s="26" t="s">
        <v>6295</v>
      </c>
      <c r="D2655" s="26" t="s">
        <v>6296</v>
      </c>
    </row>
    <row r="2656" spans="3:4" x14ac:dyDescent="0.25">
      <c r="C2656" s="26" t="s">
        <v>6297</v>
      </c>
      <c r="D2656" s="26" t="s">
        <v>6298</v>
      </c>
    </row>
    <row r="2657" spans="3:4" x14ac:dyDescent="0.25">
      <c r="C2657" s="26" t="s">
        <v>6299</v>
      </c>
      <c r="D2657" s="26" t="s">
        <v>6300</v>
      </c>
    </row>
    <row r="2658" spans="3:4" x14ac:dyDescent="0.25">
      <c r="C2658" s="26" t="s">
        <v>6301</v>
      </c>
      <c r="D2658" s="26" t="s">
        <v>6302</v>
      </c>
    </row>
    <row r="2659" spans="3:4" x14ac:dyDescent="0.25">
      <c r="C2659" s="26" t="s">
        <v>6303</v>
      </c>
      <c r="D2659" s="26" t="s">
        <v>6304</v>
      </c>
    </row>
    <row r="2660" spans="3:4" x14ac:dyDescent="0.25">
      <c r="C2660" s="26" t="s">
        <v>6305</v>
      </c>
      <c r="D2660" s="26" t="s">
        <v>6306</v>
      </c>
    </row>
    <row r="2661" spans="3:4" x14ac:dyDescent="0.25">
      <c r="C2661" s="26" t="s">
        <v>6307</v>
      </c>
      <c r="D2661" s="26" t="s">
        <v>6308</v>
      </c>
    </row>
    <row r="2662" spans="3:4" x14ac:dyDescent="0.25">
      <c r="C2662" s="26" t="s">
        <v>6309</v>
      </c>
      <c r="D2662" s="26" t="s">
        <v>6310</v>
      </c>
    </row>
    <row r="2663" spans="3:4" x14ac:dyDescent="0.25">
      <c r="C2663" s="26" t="s">
        <v>6311</v>
      </c>
      <c r="D2663" s="26" t="s">
        <v>6312</v>
      </c>
    </row>
    <row r="2664" spans="3:4" x14ac:dyDescent="0.25">
      <c r="C2664" s="26" t="s">
        <v>6313</v>
      </c>
      <c r="D2664" s="26" t="s">
        <v>6314</v>
      </c>
    </row>
    <row r="2665" spans="3:4" x14ac:dyDescent="0.25">
      <c r="C2665" s="26" t="s">
        <v>6315</v>
      </c>
      <c r="D2665" s="26" t="s">
        <v>6316</v>
      </c>
    </row>
    <row r="2666" spans="3:4" x14ac:dyDescent="0.25">
      <c r="C2666" s="26" t="s">
        <v>6317</v>
      </c>
      <c r="D2666" s="26" t="s">
        <v>6318</v>
      </c>
    </row>
    <row r="2667" spans="3:4" x14ac:dyDescent="0.25">
      <c r="C2667" s="26" t="s">
        <v>6319</v>
      </c>
      <c r="D2667" s="26" t="s">
        <v>6320</v>
      </c>
    </row>
    <row r="2668" spans="3:4" x14ac:dyDescent="0.25">
      <c r="C2668" s="26" t="s">
        <v>6321</v>
      </c>
      <c r="D2668" s="26" t="s">
        <v>6322</v>
      </c>
    </row>
    <row r="2669" spans="3:4" x14ac:dyDescent="0.25">
      <c r="C2669" s="26" t="s">
        <v>6323</v>
      </c>
      <c r="D2669" s="26" t="s">
        <v>6324</v>
      </c>
    </row>
    <row r="2670" spans="3:4" x14ac:dyDescent="0.25">
      <c r="C2670" s="26" t="s">
        <v>6325</v>
      </c>
      <c r="D2670" s="26" t="s">
        <v>6326</v>
      </c>
    </row>
    <row r="2671" spans="3:4" x14ac:dyDescent="0.25">
      <c r="C2671" s="26" t="s">
        <v>6327</v>
      </c>
      <c r="D2671" s="26" t="s">
        <v>6328</v>
      </c>
    </row>
    <row r="2672" spans="3:4" x14ac:dyDescent="0.25">
      <c r="C2672" s="26" t="s">
        <v>6329</v>
      </c>
      <c r="D2672" s="26" t="s">
        <v>6330</v>
      </c>
    </row>
    <row r="2673" spans="3:4" x14ac:dyDescent="0.25">
      <c r="C2673" s="26" t="s">
        <v>6331</v>
      </c>
      <c r="D2673" s="26" t="s">
        <v>6332</v>
      </c>
    </row>
    <row r="2674" spans="3:4" x14ac:dyDescent="0.25">
      <c r="C2674" s="26" t="s">
        <v>6333</v>
      </c>
      <c r="D2674" s="26" t="s">
        <v>6334</v>
      </c>
    </row>
    <row r="2675" spans="3:4" x14ac:dyDescent="0.25">
      <c r="C2675" s="26" t="s">
        <v>6335</v>
      </c>
      <c r="D2675" s="26" t="s">
        <v>6336</v>
      </c>
    </row>
    <row r="2676" spans="3:4" x14ac:dyDescent="0.25">
      <c r="C2676" s="26" t="s">
        <v>6337</v>
      </c>
      <c r="D2676" s="26" t="s">
        <v>6338</v>
      </c>
    </row>
    <row r="2677" spans="3:4" x14ac:dyDescent="0.25">
      <c r="C2677" s="26" t="s">
        <v>6339</v>
      </c>
      <c r="D2677" s="26" t="s">
        <v>6340</v>
      </c>
    </row>
    <row r="2678" spans="3:4" x14ac:dyDescent="0.25">
      <c r="C2678" s="26" t="s">
        <v>6341</v>
      </c>
      <c r="D2678" s="26" t="s">
        <v>6342</v>
      </c>
    </row>
    <row r="2679" spans="3:4" x14ac:dyDescent="0.25">
      <c r="C2679" s="26" t="s">
        <v>6343</v>
      </c>
      <c r="D2679" s="26" t="s">
        <v>6344</v>
      </c>
    </row>
    <row r="2680" spans="3:4" x14ac:dyDescent="0.25">
      <c r="C2680" s="26" t="s">
        <v>6345</v>
      </c>
      <c r="D2680" s="26" t="s">
        <v>6346</v>
      </c>
    </row>
    <row r="2681" spans="3:4" x14ac:dyDescent="0.25">
      <c r="C2681" s="26" t="s">
        <v>6347</v>
      </c>
      <c r="D2681" s="26" t="s">
        <v>6348</v>
      </c>
    </row>
    <row r="2682" spans="3:4" x14ac:dyDescent="0.25">
      <c r="C2682" s="26" t="s">
        <v>6349</v>
      </c>
      <c r="D2682" s="26" t="s">
        <v>6350</v>
      </c>
    </row>
    <row r="2683" spans="3:4" x14ac:dyDescent="0.25">
      <c r="C2683" s="26" t="s">
        <v>6351</v>
      </c>
      <c r="D2683" s="26" t="s">
        <v>6352</v>
      </c>
    </row>
    <row r="2684" spans="3:4" x14ac:dyDescent="0.25">
      <c r="C2684" s="26" t="s">
        <v>6353</v>
      </c>
      <c r="D2684" s="26" t="s">
        <v>6354</v>
      </c>
    </row>
    <row r="2685" spans="3:4" x14ac:dyDescent="0.25">
      <c r="C2685" s="26" t="s">
        <v>6355</v>
      </c>
      <c r="D2685" s="26" t="s">
        <v>6356</v>
      </c>
    </row>
    <row r="2686" spans="3:4" x14ac:dyDescent="0.25">
      <c r="C2686" s="26" t="s">
        <v>6357</v>
      </c>
      <c r="D2686" s="26" t="s">
        <v>6358</v>
      </c>
    </row>
    <row r="2687" spans="3:4" x14ac:dyDescent="0.25">
      <c r="C2687" s="26" t="s">
        <v>6359</v>
      </c>
      <c r="D2687" s="26" t="s">
        <v>6360</v>
      </c>
    </row>
    <row r="2688" spans="3:4" x14ac:dyDescent="0.25">
      <c r="C2688" s="26" t="s">
        <v>6361</v>
      </c>
      <c r="D2688" s="26" t="s">
        <v>6362</v>
      </c>
    </row>
    <row r="2689" spans="3:4" x14ac:dyDescent="0.25">
      <c r="C2689" s="26" t="s">
        <v>6363</v>
      </c>
      <c r="D2689" s="26" t="s">
        <v>6364</v>
      </c>
    </row>
    <row r="2690" spans="3:4" x14ac:dyDescent="0.25">
      <c r="C2690" s="26" t="s">
        <v>6365</v>
      </c>
      <c r="D2690" s="26" t="s">
        <v>6366</v>
      </c>
    </row>
    <row r="2691" spans="3:4" x14ac:dyDescent="0.25">
      <c r="C2691" s="26" t="s">
        <v>6367</v>
      </c>
      <c r="D2691" s="26" t="s">
        <v>6368</v>
      </c>
    </row>
    <row r="2692" spans="3:4" x14ac:dyDescent="0.25">
      <c r="C2692" s="26" t="s">
        <v>6369</v>
      </c>
      <c r="D2692" s="26" t="s">
        <v>6370</v>
      </c>
    </row>
    <row r="2693" spans="3:4" x14ac:dyDescent="0.25">
      <c r="C2693" s="26" t="s">
        <v>6371</v>
      </c>
      <c r="D2693" s="26" t="s">
        <v>6372</v>
      </c>
    </row>
    <row r="2694" spans="3:4" x14ac:dyDescent="0.25">
      <c r="C2694" s="26" t="s">
        <v>6373</v>
      </c>
      <c r="D2694" s="26" t="s">
        <v>6374</v>
      </c>
    </row>
    <row r="2695" spans="3:4" x14ac:dyDescent="0.25">
      <c r="C2695" s="26" t="s">
        <v>6375</v>
      </c>
      <c r="D2695" s="26" t="s">
        <v>6376</v>
      </c>
    </row>
    <row r="2696" spans="3:4" x14ac:dyDescent="0.25">
      <c r="C2696" s="26" t="s">
        <v>6377</v>
      </c>
      <c r="D2696" s="26" t="s">
        <v>6378</v>
      </c>
    </row>
    <row r="2697" spans="3:4" x14ac:dyDescent="0.25">
      <c r="C2697" s="26" t="s">
        <v>6379</v>
      </c>
      <c r="D2697" s="26" t="s">
        <v>6380</v>
      </c>
    </row>
    <row r="2698" spans="3:4" x14ac:dyDescent="0.25">
      <c r="C2698" s="26" t="s">
        <v>6381</v>
      </c>
      <c r="D2698" s="26" t="s">
        <v>6382</v>
      </c>
    </row>
    <row r="2699" spans="3:4" x14ac:dyDescent="0.25">
      <c r="C2699" s="26" t="s">
        <v>6383</v>
      </c>
      <c r="D2699" s="26" t="s">
        <v>6384</v>
      </c>
    </row>
    <row r="2700" spans="3:4" x14ac:dyDescent="0.25">
      <c r="C2700" s="26" t="s">
        <v>6385</v>
      </c>
      <c r="D2700" s="26" t="s">
        <v>6386</v>
      </c>
    </row>
    <row r="2701" spans="3:4" x14ac:dyDescent="0.25">
      <c r="C2701" s="26" t="s">
        <v>6387</v>
      </c>
      <c r="D2701" s="26" t="s">
        <v>6388</v>
      </c>
    </row>
    <row r="2702" spans="3:4" x14ac:dyDescent="0.25">
      <c r="C2702" s="26" t="s">
        <v>6389</v>
      </c>
      <c r="D2702" s="26" t="s">
        <v>6390</v>
      </c>
    </row>
    <row r="2703" spans="3:4" x14ac:dyDescent="0.25">
      <c r="C2703" s="26" t="s">
        <v>6391</v>
      </c>
      <c r="D2703" s="26" t="s">
        <v>6392</v>
      </c>
    </row>
    <row r="2704" spans="3:4" x14ac:dyDescent="0.25">
      <c r="C2704" s="26" t="s">
        <v>6393</v>
      </c>
      <c r="D2704" s="26" t="s">
        <v>6394</v>
      </c>
    </row>
    <row r="2705" spans="3:4" x14ac:dyDescent="0.25">
      <c r="C2705" s="26" t="s">
        <v>6395</v>
      </c>
      <c r="D2705" s="26" t="s">
        <v>6396</v>
      </c>
    </row>
    <row r="2706" spans="3:4" x14ac:dyDescent="0.25">
      <c r="C2706" s="26" t="s">
        <v>6397</v>
      </c>
      <c r="D2706" s="26" t="s">
        <v>6398</v>
      </c>
    </row>
    <row r="2707" spans="3:4" x14ac:dyDescent="0.25">
      <c r="C2707" s="26" t="s">
        <v>6399</v>
      </c>
      <c r="D2707" s="26" t="s">
        <v>6400</v>
      </c>
    </row>
    <row r="2708" spans="3:4" x14ac:dyDescent="0.25">
      <c r="C2708" s="26" t="s">
        <v>6401</v>
      </c>
      <c r="D2708" s="26" t="s">
        <v>6402</v>
      </c>
    </row>
    <row r="2709" spans="3:4" x14ac:dyDescent="0.25">
      <c r="C2709" s="26" t="s">
        <v>6403</v>
      </c>
      <c r="D2709" s="26" t="s">
        <v>6404</v>
      </c>
    </row>
    <row r="2710" spans="3:4" x14ac:dyDescent="0.25">
      <c r="C2710" s="26" t="s">
        <v>6405</v>
      </c>
      <c r="D2710" s="26" t="s">
        <v>6406</v>
      </c>
    </row>
    <row r="2711" spans="3:4" x14ac:dyDescent="0.25">
      <c r="C2711" s="26" t="s">
        <v>6407</v>
      </c>
      <c r="D2711" s="26" t="s">
        <v>6408</v>
      </c>
    </row>
    <row r="2712" spans="3:4" x14ac:dyDescent="0.25">
      <c r="C2712" s="26" t="s">
        <v>6409</v>
      </c>
      <c r="D2712" s="26" t="s">
        <v>6410</v>
      </c>
    </row>
    <row r="2713" spans="3:4" x14ac:dyDescent="0.25">
      <c r="C2713" s="26" t="s">
        <v>6411</v>
      </c>
      <c r="D2713" s="26" t="s">
        <v>6412</v>
      </c>
    </row>
    <row r="2714" spans="3:4" x14ac:dyDescent="0.25">
      <c r="C2714" s="26" t="s">
        <v>6413</v>
      </c>
      <c r="D2714" s="26" t="s">
        <v>6414</v>
      </c>
    </row>
    <row r="2715" spans="3:4" x14ac:dyDescent="0.25">
      <c r="C2715" s="26" t="s">
        <v>6415</v>
      </c>
      <c r="D2715" s="26" t="s">
        <v>6416</v>
      </c>
    </row>
    <row r="2716" spans="3:4" x14ac:dyDescent="0.25">
      <c r="C2716" s="26" t="s">
        <v>6417</v>
      </c>
      <c r="D2716" s="26" t="s">
        <v>6418</v>
      </c>
    </row>
    <row r="2717" spans="3:4" x14ac:dyDescent="0.25">
      <c r="C2717" s="26" t="s">
        <v>6419</v>
      </c>
      <c r="D2717" s="26" t="s">
        <v>6420</v>
      </c>
    </row>
    <row r="2718" spans="3:4" x14ac:dyDescent="0.25">
      <c r="C2718" s="26" t="s">
        <v>6421</v>
      </c>
      <c r="D2718" s="26" t="s">
        <v>6422</v>
      </c>
    </row>
    <row r="2719" spans="3:4" x14ac:dyDescent="0.25">
      <c r="C2719" s="26" t="s">
        <v>6423</v>
      </c>
      <c r="D2719" s="26" t="s">
        <v>6424</v>
      </c>
    </row>
    <row r="2720" spans="3:4" x14ac:dyDescent="0.25">
      <c r="C2720" s="26" t="s">
        <v>6425</v>
      </c>
      <c r="D2720" s="26" t="s">
        <v>6426</v>
      </c>
    </row>
    <row r="2721" spans="3:4" x14ac:dyDescent="0.25">
      <c r="C2721" s="26" t="s">
        <v>6427</v>
      </c>
      <c r="D2721" s="26" t="s">
        <v>6428</v>
      </c>
    </row>
    <row r="2722" spans="3:4" x14ac:dyDescent="0.25">
      <c r="C2722" s="26" t="s">
        <v>6429</v>
      </c>
      <c r="D2722" s="26" t="s">
        <v>6430</v>
      </c>
    </row>
    <row r="2723" spans="3:4" x14ac:dyDescent="0.25">
      <c r="C2723" s="26" t="s">
        <v>6431</v>
      </c>
      <c r="D2723" s="26" t="s">
        <v>6432</v>
      </c>
    </row>
    <row r="2724" spans="3:4" x14ac:dyDescent="0.25">
      <c r="C2724" s="26" t="s">
        <v>6433</v>
      </c>
      <c r="D2724" s="26" t="s">
        <v>6434</v>
      </c>
    </row>
    <row r="2725" spans="3:4" x14ac:dyDescent="0.25">
      <c r="C2725" s="26" t="s">
        <v>6435</v>
      </c>
      <c r="D2725" s="26" t="s">
        <v>6436</v>
      </c>
    </row>
    <row r="2726" spans="3:4" x14ac:dyDescent="0.25">
      <c r="C2726" s="26" t="s">
        <v>6437</v>
      </c>
      <c r="D2726" s="26" t="s">
        <v>6438</v>
      </c>
    </row>
    <row r="2727" spans="3:4" x14ac:dyDescent="0.25">
      <c r="C2727" s="26" t="s">
        <v>6439</v>
      </c>
      <c r="D2727" s="26" t="s">
        <v>6440</v>
      </c>
    </row>
    <row r="2728" spans="3:4" x14ac:dyDescent="0.25">
      <c r="C2728" s="26" t="s">
        <v>6441</v>
      </c>
      <c r="D2728" s="26" t="s">
        <v>6442</v>
      </c>
    </row>
    <row r="2729" spans="3:4" x14ac:dyDescent="0.25">
      <c r="C2729" s="26" t="s">
        <v>6443</v>
      </c>
      <c r="D2729" s="26" t="s">
        <v>6444</v>
      </c>
    </row>
    <row r="2730" spans="3:4" x14ac:dyDescent="0.25">
      <c r="C2730" s="26" t="s">
        <v>6445</v>
      </c>
      <c r="D2730" s="26" t="s">
        <v>6446</v>
      </c>
    </row>
    <row r="2731" spans="3:4" x14ac:dyDescent="0.25">
      <c r="C2731" s="26" t="s">
        <v>6447</v>
      </c>
      <c r="D2731" s="26" t="s">
        <v>6448</v>
      </c>
    </row>
    <row r="2732" spans="3:4" x14ac:dyDescent="0.25">
      <c r="C2732" s="26" t="s">
        <v>6449</v>
      </c>
      <c r="D2732" s="26" t="s">
        <v>6450</v>
      </c>
    </row>
    <row r="2733" spans="3:4" x14ac:dyDescent="0.25">
      <c r="C2733" s="26" t="s">
        <v>6451</v>
      </c>
      <c r="D2733" s="26" t="s">
        <v>6452</v>
      </c>
    </row>
    <row r="2734" spans="3:4" x14ac:dyDescent="0.25">
      <c r="C2734" s="26" t="s">
        <v>6453</v>
      </c>
      <c r="D2734" s="26" t="s">
        <v>6454</v>
      </c>
    </row>
    <row r="2735" spans="3:4" x14ac:dyDescent="0.25">
      <c r="C2735" s="26" t="s">
        <v>6455</v>
      </c>
      <c r="D2735" s="26" t="s">
        <v>6456</v>
      </c>
    </row>
    <row r="2736" spans="3:4" x14ac:dyDescent="0.25">
      <c r="C2736" s="26" t="s">
        <v>6457</v>
      </c>
      <c r="D2736" s="26" t="s">
        <v>6458</v>
      </c>
    </row>
    <row r="2737" spans="3:4" x14ac:dyDescent="0.25">
      <c r="C2737" s="26" t="s">
        <v>6459</v>
      </c>
      <c r="D2737" s="26" t="s">
        <v>6460</v>
      </c>
    </row>
    <row r="2738" spans="3:4" x14ac:dyDescent="0.25">
      <c r="C2738" s="26" t="s">
        <v>6461</v>
      </c>
      <c r="D2738" s="26" t="s">
        <v>6462</v>
      </c>
    </row>
    <row r="2739" spans="3:4" x14ac:dyDescent="0.25">
      <c r="C2739" s="26" t="s">
        <v>6463</v>
      </c>
      <c r="D2739" s="26" t="s">
        <v>6464</v>
      </c>
    </row>
    <row r="2740" spans="3:4" x14ac:dyDescent="0.25">
      <c r="C2740" s="26" t="s">
        <v>6465</v>
      </c>
      <c r="D2740" s="26" t="s">
        <v>6466</v>
      </c>
    </row>
    <row r="2741" spans="3:4" x14ac:dyDescent="0.25">
      <c r="C2741" s="26" t="s">
        <v>6467</v>
      </c>
      <c r="D2741" s="26" t="s">
        <v>6468</v>
      </c>
    </row>
    <row r="2742" spans="3:4" x14ac:dyDescent="0.25">
      <c r="C2742" s="26" t="s">
        <v>6469</v>
      </c>
      <c r="D2742" s="26" t="s">
        <v>6470</v>
      </c>
    </row>
    <row r="2743" spans="3:4" x14ac:dyDescent="0.25">
      <c r="C2743" s="26" t="s">
        <v>6471</v>
      </c>
      <c r="D2743" s="26" t="s">
        <v>6472</v>
      </c>
    </row>
    <row r="2744" spans="3:4" x14ac:dyDescent="0.25">
      <c r="C2744" s="26" t="s">
        <v>6473</v>
      </c>
      <c r="D2744" s="26" t="s">
        <v>6474</v>
      </c>
    </row>
    <row r="2745" spans="3:4" x14ac:dyDescent="0.25">
      <c r="C2745" s="26" t="s">
        <v>6475</v>
      </c>
      <c r="D2745" s="26" t="s">
        <v>6476</v>
      </c>
    </row>
    <row r="2746" spans="3:4" x14ac:dyDescent="0.25">
      <c r="C2746" s="26" t="s">
        <v>6477</v>
      </c>
      <c r="D2746" s="26" t="s">
        <v>6478</v>
      </c>
    </row>
    <row r="2747" spans="3:4" x14ac:dyDescent="0.25">
      <c r="C2747" s="26" t="s">
        <v>6479</v>
      </c>
      <c r="D2747" s="26" t="s">
        <v>6480</v>
      </c>
    </row>
    <row r="2748" spans="3:4" x14ac:dyDescent="0.25">
      <c r="C2748" s="26" t="s">
        <v>6481</v>
      </c>
      <c r="D2748" s="26" t="s">
        <v>6482</v>
      </c>
    </row>
    <row r="2749" spans="3:4" x14ac:dyDescent="0.25">
      <c r="C2749" s="26" t="s">
        <v>6483</v>
      </c>
      <c r="D2749" s="26" t="s">
        <v>6436</v>
      </c>
    </row>
    <row r="2750" spans="3:4" x14ac:dyDescent="0.25">
      <c r="C2750" s="26" t="s">
        <v>6484</v>
      </c>
      <c r="D2750" s="26" t="s">
        <v>6485</v>
      </c>
    </row>
    <row r="2751" spans="3:4" x14ac:dyDescent="0.25">
      <c r="C2751" s="26" t="s">
        <v>6486</v>
      </c>
      <c r="D2751" s="26" t="s">
        <v>6487</v>
      </c>
    </row>
    <row r="2752" spans="3:4" x14ac:dyDescent="0.25">
      <c r="C2752" s="26" t="s">
        <v>6488</v>
      </c>
      <c r="D2752" s="26" t="s">
        <v>6489</v>
      </c>
    </row>
    <row r="2753" spans="3:4" x14ac:dyDescent="0.25">
      <c r="C2753" s="26" t="s">
        <v>6490</v>
      </c>
      <c r="D2753" s="26" t="s">
        <v>6491</v>
      </c>
    </row>
    <row r="2754" spans="3:4" x14ac:dyDescent="0.25">
      <c r="C2754" s="26" t="s">
        <v>6492</v>
      </c>
      <c r="D2754" s="26" t="s">
        <v>6493</v>
      </c>
    </row>
    <row r="2755" spans="3:4" x14ac:dyDescent="0.25">
      <c r="C2755" s="26" t="s">
        <v>6494</v>
      </c>
      <c r="D2755" s="26" t="s">
        <v>6495</v>
      </c>
    </row>
    <row r="2756" spans="3:4" x14ac:dyDescent="0.25">
      <c r="C2756" s="26" t="s">
        <v>6496</v>
      </c>
      <c r="D2756" s="26" t="s">
        <v>6497</v>
      </c>
    </row>
    <row r="2757" spans="3:4" x14ac:dyDescent="0.25">
      <c r="C2757" s="26" t="s">
        <v>6498</v>
      </c>
      <c r="D2757" s="26" t="s">
        <v>6499</v>
      </c>
    </row>
    <row r="2758" spans="3:4" x14ac:dyDescent="0.25">
      <c r="C2758" s="26" t="s">
        <v>6500</v>
      </c>
      <c r="D2758" s="26" t="s">
        <v>6501</v>
      </c>
    </row>
    <row r="2759" spans="3:4" x14ac:dyDescent="0.25">
      <c r="C2759" s="26" t="s">
        <v>6502</v>
      </c>
      <c r="D2759" s="26" t="s">
        <v>6503</v>
      </c>
    </row>
    <row r="2760" spans="3:4" x14ac:dyDescent="0.25">
      <c r="C2760" s="26" t="s">
        <v>6504</v>
      </c>
      <c r="D2760" s="26" t="s">
        <v>6505</v>
      </c>
    </row>
    <row r="2761" spans="3:4" x14ac:dyDescent="0.25">
      <c r="C2761" s="26" t="s">
        <v>6506</v>
      </c>
      <c r="D2761" s="26" t="s">
        <v>6507</v>
      </c>
    </row>
    <row r="2762" spans="3:4" x14ac:dyDescent="0.25">
      <c r="C2762" s="26" t="s">
        <v>6508</v>
      </c>
      <c r="D2762" s="26" t="s">
        <v>6509</v>
      </c>
    </row>
    <row r="2763" spans="3:4" x14ac:dyDescent="0.25">
      <c r="C2763" s="26" t="s">
        <v>6510</v>
      </c>
      <c r="D2763" s="26" t="s">
        <v>6511</v>
      </c>
    </row>
    <row r="2764" spans="3:4" x14ac:dyDescent="0.25">
      <c r="C2764" s="26" t="s">
        <v>6512</v>
      </c>
      <c r="D2764" s="26" t="s">
        <v>6513</v>
      </c>
    </row>
    <row r="2765" spans="3:4" x14ac:dyDescent="0.25">
      <c r="C2765" s="26" t="s">
        <v>6514</v>
      </c>
      <c r="D2765" s="26" t="s">
        <v>6515</v>
      </c>
    </row>
    <row r="2766" spans="3:4" x14ac:dyDescent="0.25">
      <c r="C2766" s="26" t="s">
        <v>6516</v>
      </c>
      <c r="D2766" s="26" t="s">
        <v>6517</v>
      </c>
    </row>
    <row r="2767" spans="3:4" x14ac:dyDescent="0.25">
      <c r="C2767" s="26" t="s">
        <v>6518</v>
      </c>
      <c r="D2767" s="26" t="s">
        <v>6519</v>
      </c>
    </row>
    <row r="2768" spans="3:4" x14ac:dyDescent="0.25">
      <c r="C2768" s="26" t="s">
        <v>6520</v>
      </c>
      <c r="D2768" s="26" t="s">
        <v>6521</v>
      </c>
    </row>
    <row r="2769" spans="3:4" x14ac:dyDescent="0.25">
      <c r="C2769" s="26" t="s">
        <v>6522</v>
      </c>
      <c r="D2769" s="26" t="s">
        <v>6523</v>
      </c>
    </row>
    <row r="2770" spans="3:4" x14ac:dyDescent="0.25">
      <c r="C2770" s="26" t="s">
        <v>6524</v>
      </c>
      <c r="D2770" s="26" t="s">
        <v>6525</v>
      </c>
    </row>
    <row r="2771" spans="3:4" x14ac:dyDescent="0.25">
      <c r="C2771" s="26" t="s">
        <v>6526</v>
      </c>
      <c r="D2771" s="26" t="s">
        <v>6527</v>
      </c>
    </row>
    <row r="2772" spans="3:4" x14ac:dyDescent="0.25">
      <c r="C2772" s="26" t="s">
        <v>6528</v>
      </c>
      <c r="D2772" s="26" t="s">
        <v>6529</v>
      </c>
    </row>
    <row r="2773" spans="3:4" x14ac:dyDescent="0.25">
      <c r="C2773" s="26" t="s">
        <v>6530</v>
      </c>
      <c r="D2773" s="26" t="s">
        <v>6531</v>
      </c>
    </row>
    <row r="2774" spans="3:4" x14ac:dyDescent="0.25">
      <c r="C2774" s="26" t="s">
        <v>6532</v>
      </c>
      <c r="D2774" s="26" t="s">
        <v>6533</v>
      </c>
    </row>
    <row r="2775" spans="3:4" x14ac:dyDescent="0.25">
      <c r="C2775" s="26" t="s">
        <v>6534</v>
      </c>
      <c r="D2775" s="26" t="s">
        <v>6535</v>
      </c>
    </row>
    <row r="2776" spans="3:4" x14ac:dyDescent="0.25">
      <c r="C2776" s="26" t="s">
        <v>6536</v>
      </c>
      <c r="D2776" s="26" t="s">
        <v>6537</v>
      </c>
    </row>
    <row r="2777" spans="3:4" x14ac:dyDescent="0.25">
      <c r="C2777" s="26" t="s">
        <v>6538</v>
      </c>
      <c r="D2777" s="26" t="s">
        <v>6539</v>
      </c>
    </row>
    <row r="2778" spans="3:4" x14ac:dyDescent="0.25">
      <c r="C2778" s="26" t="s">
        <v>6540</v>
      </c>
      <c r="D2778" s="26" t="s">
        <v>6541</v>
      </c>
    </row>
    <row r="2779" spans="3:4" x14ac:dyDescent="0.25">
      <c r="C2779" s="26" t="s">
        <v>6542</v>
      </c>
      <c r="D2779" s="26" t="s">
        <v>6543</v>
      </c>
    </row>
    <row r="2780" spans="3:4" x14ac:dyDescent="0.25">
      <c r="C2780" s="26" t="s">
        <v>6544</v>
      </c>
      <c r="D2780" s="26" t="s">
        <v>6545</v>
      </c>
    </row>
    <row r="2781" spans="3:4" x14ac:dyDescent="0.25">
      <c r="C2781" s="26" t="s">
        <v>6546</v>
      </c>
      <c r="D2781" s="26" t="s">
        <v>6547</v>
      </c>
    </row>
    <row r="2782" spans="3:4" x14ac:dyDescent="0.25">
      <c r="C2782" s="26" t="s">
        <v>6548</v>
      </c>
      <c r="D2782" s="26" t="s">
        <v>6549</v>
      </c>
    </row>
    <row r="2783" spans="3:4" x14ac:dyDescent="0.25">
      <c r="C2783" s="26" t="s">
        <v>6550</v>
      </c>
      <c r="D2783" s="26" t="s">
        <v>6551</v>
      </c>
    </row>
    <row r="2784" spans="3:4" x14ac:dyDescent="0.25">
      <c r="C2784" s="26" t="s">
        <v>6552</v>
      </c>
      <c r="D2784" s="26" t="s">
        <v>6553</v>
      </c>
    </row>
    <row r="2785" spans="3:4" x14ac:dyDescent="0.25">
      <c r="C2785" s="26" t="s">
        <v>6554</v>
      </c>
      <c r="D2785" s="26" t="s">
        <v>6555</v>
      </c>
    </row>
    <row r="2786" spans="3:4" x14ac:dyDescent="0.25">
      <c r="C2786" s="26" t="s">
        <v>6556</v>
      </c>
      <c r="D2786" s="26" t="s">
        <v>6557</v>
      </c>
    </row>
    <row r="2787" spans="3:4" x14ac:dyDescent="0.25">
      <c r="C2787" s="26" t="s">
        <v>6558</v>
      </c>
      <c r="D2787" s="26" t="s">
        <v>6559</v>
      </c>
    </row>
    <row r="2788" spans="3:4" x14ac:dyDescent="0.25">
      <c r="C2788" s="26" t="s">
        <v>6560</v>
      </c>
      <c r="D2788" s="26" t="s">
        <v>6561</v>
      </c>
    </row>
    <row r="2789" spans="3:4" x14ac:dyDescent="0.25">
      <c r="C2789" s="26" t="s">
        <v>6562</v>
      </c>
      <c r="D2789" s="26" t="s">
        <v>6563</v>
      </c>
    </row>
    <row r="2790" spans="3:4" x14ac:dyDescent="0.25">
      <c r="C2790" s="26" t="s">
        <v>6564</v>
      </c>
      <c r="D2790" s="26" t="s">
        <v>6565</v>
      </c>
    </row>
    <row r="2791" spans="3:4" x14ac:dyDescent="0.25">
      <c r="C2791" s="26" t="s">
        <v>6566</v>
      </c>
      <c r="D2791" s="26" t="s">
        <v>6567</v>
      </c>
    </row>
    <row r="2792" spans="3:4" x14ac:dyDescent="0.25">
      <c r="C2792" s="26" t="s">
        <v>6568</v>
      </c>
      <c r="D2792" s="26" t="s">
        <v>6569</v>
      </c>
    </row>
    <row r="2793" spans="3:4" x14ac:dyDescent="0.25">
      <c r="C2793" s="26" t="s">
        <v>6570</v>
      </c>
      <c r="D2793" s="26" t="s">
        <v>6571</v>
      </c>
    </row>
    <row r="2794" spans="3:4" x14ac:dyDescent="0.25">
      <c r="C2794" s="26" t="s">
        <v>6572</v>
      </c>
      <c r="D2794" s="26" t="s">
        <v>6573</v>
      </c>
    </row>
    <row r="2795" spans="3:4" x14ac:dyDescent="0.25">
      <c r="C2795" s="26" t="s">
        <v>6574</v>
      </c>
      <c r="D2795" s="26" t="s">
        <v>6575</v>
      </c>
    </row>
    <row r="2796" spans="3:4" x14ac:dyDescent="0.25">
      <c r="C2796" s="26" t="s">
        <v>6576</v>
      </c>
      <c r="D2796" s="26" t="s">
        <v>6577</v>
      </c>
    </row>
    <row r="2797" spans="3:4" x14ac:dyDescent="0.25">
      <c r="C2797" s="26" t="s">
        <v>6578</v>
      </c>
      <c r="D2797" s="26" t="s">
        <v>6579</v>
      </c>
    </row>
    <row r="2798" spans="3:4" x14ac:dyDescent="0.25">
      <c r="C2798" s="26" t="s">
        <v>6580</v>
      </c>
      <c r="D2798" s="26" t="s">
        <v>6581</v>
      </c>
    </row>
    <row r="2799" spans="3:4" x14ac:dyDescent="0.25">
      <c r="C2799" s="26" t="s">
        <v>6582</v>
      </c>
      <c r="D2799" s="26" t="s">
        <v>6583</v>
      </c>
    </row>
    <row r="2800" spans="3:4" x14ac:dyDescent="0.25">
      <c r="C2800" s="26" t="s">
        <v>6584</v>
      </c>
      <c r="D2800" s="26" t="s">
        <v>6585</v>
      </c>
    </row>
    <row r="2801" spans="3:4" x14ac:dyDescent="0.25">
      <c r="C2801" s="26" t="s">
        <v>6586</v>
      </c>
      <c r="D2801" s="26" t="s">
        <v>6587</v>
      </c>
    </row>
    <row r="2802" spans="3:4" x14ac:dyDescent="0.25">
      <c r="C2802" s="26" t="s">
        <v>6588</v>
      </c>
      <c r="D2802" s="26" t="s">
        <v>6589</v>
      </c>
    </row>
    <row r="2803" spans="3:4" x14ac:dyDescent="0.25">
      <c r="C2803" s="26" t="s">
        <v>6590</v>
      </c>
      <c r="D2803" s="26" t="s">
        <v>6591</v>
      </c>
    </row>
    <row r="2804" spans="3:4" x14ac:dyDescent="0.25">
      <c r="C2804" s="26" t="s">
        <v>6592</v>
      </c>
      <c r="D2804" s="26" t="s">
        <v>6593</v>
      </c>
    </row>
    <row r="2805" spans="3:4" x14ac:dyDescent="0.25">
      <c r="C2805" s="26" t="s">
        <v>6594</v>
      </c>
      <c r="D2805" s="26" t="s">
        <v>6595</v>
      </c>
    </row>
    <row r="2806" spans="3:4" x14ac:dyDescent="0.25">
      <c r="C2806" s="26" t="s">
        <v>6596</v>
      </c>
      <c r="D2806" s="26" t="s">
        <v>6597</v>
      </c>
    </row>
    <row r="2807" spans="3:4" x14ac:dyDescent="0.25">
      <c r="C2807" s="26" t="s">
        <v>6598</v>
      </c>
      <c r="D2807" s="26" t="s">
        <v>6599</v>
      </c>
    </row>
    <row r="2808" spans="3:4" x14ac:dyDescent="0.25">
      <c r="C2808" s="26" t="s">
        <v>6600</v>
      </c>
      <c r="D2808" s="26" t="s">
        <v>6601</v>
      </c>
    </row>
    <row r="2809" spans="3:4" x14ac:dyDescent="0.25">
      <c r="C2809" s="26" t="s">
        <v>6602</v>
      </c>
      <c r="D2809" s="26" t="s">
        <v>6603</v>
      </c>
    </row>
    <row r="2810" spans="3:4" x14ac:dyDescent="0.25">
      <c r="C2810" s="26" t="s">
        <v>6604</v>
      </c>
      <c r="D2810" s="26" t="s">
        <v>6605</v>
      </c>
    </row>
    <row r="2811" spans="3:4" x14ac:dyDescent="0.25">
      <c r="C2811" s="26" t="s">
        <v>6606</v>
      </c>
      <c r="D2811" s="26" t="s">
        <v>6607</v>
      </c>
    </row>
    <row r="2812" spans="3:4" x14ac:dyDescent="0.25">
      <c r="C2812" s="26" t="s">
        <v>6608</v>
      </c>
      <c r="D2812" s="26" t="s">
        <v>6609</v>
      </c>
    </row>
    <row r="2813" spans="3:4" x14ac:dyDescent="0.25">
      <c r="C2813" s="26" t="s">
        <v>6610</v>
      </c>
      <c r="D2813" s="26" t="s">
        <v>6611</v>
      </c>
    </row>
    <row r="2814" spans="3:4" x14ac:dyDescent="0.25">
      <c r="C2814" s="26" t="s">
        <v>6612</v>
      </c>
      <c r="D2814" s="26" t="s">
        <v>6613</v>
      </c>
    </row>
    <row r="2815" spans="3:4" x14ac:dyDescent="0.25">
      <c r="C2815" s="26" t="s">
        <v>6614</v>
      </c>
      <c r="D2815" s="26" t="s">
        <v>6615</v>
      </c>
    </row>
    <row r="2816" spans="3:4" x14ac:dyDescent="0.25">
      <c r="C2816" s="26" t="s">
        <v>6616</v>
      </c>
      <c r="D2816" s="26" t="s">
        <v>6617</v>
      </c>
    </row>
    <row r="2817" spans="3:4" x14ac:dyDescent="0.25">
      <c r="C2817" s="26" t="s">
        <v>6618</v>
      </c>
      <c r="D2817" s="26" t="s">
        <v>6619</v>
      </c>
    </row>
    <row r="2818" spans="3:4" x14ac:dyDescent="0.25">
      <c r="C2818" s="26" t="s">
        <v>6620</v>
      </c>
      <c r="D2818" s="26" t="s">
        <v>6621</v>
      </c>
    </row>
    <row r="2819" spans="3:4" x14ac:dyDescent="0.25">
      <c r="C2819" s="26" t="s">
        <v>6622</v>
      </c>
      <c r="D2819" s="26" t="s">
        <v>6623</v>
      </c>
    </row>
    <row r="2820" spans="3:4" x14ac:dyDescent="0.25">
      <c r="C2820" s="26" t="s">
        <v>6624</v>
      </c>
      <c r="D2820" s="26" t="s">
        <v>6625</v>
      </c>
    </row>
    <row r="2821" spans="3:4" x14ac:dyDescent="0.25">
      <c r="C2821" s="26" t="s">
        <v>6626</v>
      </c>
      <c r="D2821" s="26" t="s">
        <v>6627</v>
      </c>
    </row>
    <row r="2822" spans="3:4" x14ac:dyDescent="0.25">
      <c r="C2822" s="26" t="s">
        <v>6628</v>
      </c>
      <c r="D2822" s="26" t="s">
        <v>6629</v>
      </c>
    </row>
    <row r="2823" spans="3:4" x14ac:dyDescent="0.25">
      <c r="C2823" s="26" t="s">
        <v>6630</v>
      </c>
      <c r="D2823" s="26" t="s">
        <v>6631</v>
      </c>
    </row>
    <row r="2824" spans="3:4" x14ac:dyDescent="0.25">
      <c r="C2824" s="26" t="s">
        <v>6632</v>
      </c>
      <c r="D2824" s="26" t="s">
        <v>6633</v>
      </c>
    </row>
    <row r="2825" spans="3:4" x14ac:dyDescent="0.25">
      <c r="C2825" s="26" t="s">
        <v>6634</v>
      </c>
      <c r="D2825" s="26" t="s">
        <v>6635</v>
      </c>
    </row>
    <row r="2826" spans="3:4" x14ac:dyDescent="0.25">
      <c r="C2826" s="26" t="s">
        <v>6636</v>
      </c>
      <c r="D2826" s="26" t="s">
        <v>6637</v>
      </c>
    </row>
    <row r="2827" spans="3:4" x14ac:dyDescent="0.25">
      <c r="C2827" s="26" t="s">
        <v>6638</v>
      </c>
      <c r="D2827" s="26" t="s">
        <v>6639</v>
      </c>
    </row>
    <row r="2828" spans="3:4" x14ac:dyDescent="0.25">
      <c r="C2828" s="26" t="s">
        <v>6640</v>
      </c>
      <c r="D2828" s="26" t="s">
        <v>6641</v>
      </c>
    </row>
    <row r="2829" spans="3:4" x14ac:dyDescent="0.25">
      <c r="C2829" s="26" t="s">
        <v>6642</v>
      </c>
      <c r="D2829" s="26" t="s">
        <v>6643</v>
      </c>
    </row>
    <row r="2830" spans="3:4" x14ac:dyDescent="0.25">
      <c r="C2830" s="26" t="s">
        <v>6644</v>
      </c>
      <c r="D2830" s="26" t="s">
        <v>6645</v>
      </c>
    </row>
    <row r="2831" spans="3:4" x14ac:dyDescent="0.25">
      <c r="C2831" s="26" t="s">
        <v>6646</v>
      </c>
      <c r="D2831" s="26" t="s">
        <v>6647</v>
      </c>
    </row>
    <row r="2832" spans="3:4" x14ac:dyDescent="0.25">
      <c r="C2832" s="26" t="s">
        <v>6648</v>
      </c>
      <c r="D2832" s="26" t="s">
        <v>6649</v>
      </c>
    </row>
    <row r="2833" spans="3:4" x14ac:dyDescent="0.25">
      <c r="C2833" s="26" t="s">
        <v>6650</v>
      </c>
      <c r="D2833" s="26" t="s">
        <v>6651</v>
      </c>
    </row>
    <row r="2834" spans="3:4" x14ac:dyDescent="0.25">
      <c r="C2834" s="26" t="s">
        <v>6652</v>
      </c>
      <c r="D2834" s="26" t="s">
        <v>6653</v>
      </c>
    </row>
    <row r="2835" spans="3:4" x14ac:dyDescent="0.25">
      <c r="C2835" s="26" t="s">
        <v>6654</v>
      </c>
      <c r="D2835" s="26" t="s">
        <v>6655</v>
      </c>
    </row>
    <row r="2836" spans="3:4" x14ac:dyDescent="0.25">
      <c r="C2836" s="26" t="s">
        <v>6656</v>
      </c>
      <c r="D2836" s="26" t="s">
        <v>6657</v>
      </c>
    </row>
    <row r="2837" spans="3:4" x14ac:dyDescent="0.25">
      <c r="C2837" s="26" t="s">
        <v>6658</v>
      </c>
      <c r="D2837" s="26" t="s">
        <v>6659</v>
      </c>
    </row>
    <row r="2838" spans="3:4" x14ac:dyDescent="0.25">
      <c r="C2838" s="26" t="s">
        <v>6660</v>
      </c>
      <c r="D2838" s="26" t="s">
        <v>6661</v>
      </c>
    </row>
    <row r="2839" spans="3:4" x14ac:dyDescent="0.25">
      <c r="C2839" s="26" t="s">
        <v>6662</v>
      </c>
      <c r="D2839" s="26" t="s">
        <v>6663</v>
      </c>
    </row>
    <row r="2840" spans="3:4" x14ac:dyDescent="0.25">
      <c r="C2840" s="26" t="s">
        <v>6664</v>
      </c>
      <c r="D2840" s="26" t="s">
        <v>6665</v>
      </c>
    </row>
    <row r="2841" spans="3:4" x14ac:dyDescent="0.25">
      <c r="C2841" s="26" t="s">
        <v>6666</v>
      </c>
      <c r="D2841" s="26" t="s">
        <v>6667</v>
      </c>
    </row>
    <row r="2842" spans="3:4" x14ac:dyDescent="0.25">
      <c r="C2842" s="26" t="s">
        <v>6668</v>
      </c>
      <c r="D2842" s="26" t="s">
        <v>6669</v>
      </c>
    </row>
    <row r="2843" spans="3:4" x14ac:dyDescent="0.25">
      <c r="C2843" s="26" t="s">
        <v>6670</v>
      </c>
      <c r="D2843" s="26" t="s">
        <v>6671</v>
      </c>
    </row>
    <row r="2844" spans="3:4" x14ac:dyDescent="0.25">
      <c r="C2844" s="26" t="s">
        <v>6672</v>
      </c>
      <c r="D2844" s="26" t="s">
        <v>6673</v>
      </c>
    </row>
    <row r="2845" spans="3:4" x14ac:dyDescent="0.25">
      <c r="C2845" s="26" t="s">
        <v>6674</v>
      </c>
      <c r="D2845" s="26" t="s">
        <v>6675</v>
      </c>
    </row>
    <row r="2846" spans="3:4" x14ac:dyDescent="0.25">
      <c r="C2846" s="26" t="s">
        <v>6676</v>
      </c>
      <c r="D2846" s="26" t="s">
        <v>6677</v>
      </c>
    </row>
    <row r="2847" spans="3:4" x14ac:dyDescent="0.25">
      <c r="C2847" s="26" t="s">
        <v>6678</v>
      </c>
      <c r="D2847" s="26" t="s">
        <v>6679</v>
      </c>
    </row>
    <row r="2848" spans="3:4" x14ac:dyDescent="0.25">
      <c r="C2848" s="26" t="s">
        <v>6680</v>
      </c>
      <c r="D2848" s="26" t="s">
        <v>6681</v>
      </c>
    </row>
    <row r="2849" spans="3:4" x14ac:dyDescent="0.25">
      <c r="C2849" s="26" t="s">
        <v>6682</v>
      </c>
      <c r="D2849" s="26" t="s">
        <v>6683</v>
      </c>
    </row>
    <row r="2850" spans="3:4" x14ac:dyDescent="0.25">
      <c r="C2850" s="26" t="s">
        <v>6684</v>
      </c>
      <c r="D2850" s="26" t="s">
        <v>6685</v>
      </c>
    </row>
    <row r="2851" spans="3:4" x14ac:dyDescent="0.25">
      <c r="C2851" s="26" t="s">
        <v>6686</v>
      </c>
      <c r="D2851" s="26" t="s">
        <v>6687</v>
      </c>
    </row>
    <row r="2852" spans="3:4" x14ac:dyDescent="0.25">
      <c r="C2852" s="26" t="s">
        <v>6688</v>
      </c>
      <c r="D2852" s="26" t="s">
        <v>6689</v>
      </c>
    </row>
    <row r="2853" spans="3:4" x14ac:dyDescent="0.25">
      <c r="C2853" s="26" t="s">
        <v>6690</v>
      </c>
      <c r="D2853" s="26" t="s">
        <v>6691</v>
      </c>
    </row>
    <row r="2854" spans="3:4" x14ac:dyDescent="0.25">
      <c r="C2854" s="26" t="s">
        <v>6692</v>
      </c>
      <c r="D2854" s="26" t="s">
        <v>6693</v>
      </c>
    </row>
    <row r="2855" spans="3:4" x14ac:dyDescent="0.25">
      <c r="C2855" s="26" t="s">
        <v>6694</v>
      </c>
      <c r="D2855" s="26" t="s">
        <v>6695</v>
      </c>
    </row>
    <row r="2856" spans="3:4" x14ac:dyDescent="0.25">
      <c r="C2856" s="26" t="s">
        <v>6696</v>
      </c>
      <c r="D2856" s="26" t="s">
        <v>6697</v>
      </c>
    </row>
    <row r="2857" spans="3:4" x14ac:dyDescent="0.25">
      <c r="C2857" s="26" t="s">
        <v>6698</v>
      </c>
      <c r="D2857" s="26" t="s">
        <v>6699</v>
      </c>
    </row>
    <row r="2858" spans="3:4" x14ac:dyDescent="0.25">
      <c r="C2858" s="26" t="s">
        <v>6700</v>
      </c>
      <c r="D2858" s="26" t="s">
        <v>6701</v>
      </c>
    </row>
    <row r="2859" spans="3:4" x14ac:dyDescent="0.25">
      <c r="C2859" s="26" t="s">
        <v>6702</v>
      </c>
      <c r="D2859" s="26" t="s">
        <v>6703</v>
      </c>
    </row>
    <row r="2860" spans="3:4" x14ac:dyDescent="0.25">
      <c r="C2860" s="26" t="s">
        <v>6704</v>
      </c>
      <c r="D2860" s="26" t="s">
        <v>6705</v>
      </c>
    </row>
    <row r="2861" spans="3:4" x14ac:dyDescent="0.25">
      <c r="C2861" s="26" t="s">
        <v>6706</v>
      </c>
      <c r="D2861" s="26" t="s">
        <v>6707</v>
      </c>
    </row>
    <row r="2862" spans="3:4" x14ac:dyDescent="0.25">
      <c r="C2862" s="26" t="s">
        <v>6708</v>
      </c>
      <c r="D2862" s="26" t="s">
        <v>6709</v>
      </c>
    </row>
    <row r="2863" spans="3:4" x14ac:dyDescent="0.25">
      <c r="C2863" s="26" t="s">
        <v>6710</v>
      </c>
      <c r="D2863" s="26" t="s">
        <v>6711</v>
      </c>
    </row>
    <row r="2864" spans="3:4" x14ac:dyDescent="0.25">
      <c r="C2864" s="26" t="s">
        <v>6712</v>
      </c>
      <c r="D2864" s="26" t="s">
        <v>6713</v>
      </c>
    </row>
    <row r="2865" spans="3:4" x14ac:dyDescent="0.25">
      <c r="C2865" s="26" t="s">
        <v>6714</v>
      </c>
      <c r="D2865" s="26" t="s">
        <v>6715</v>
      </c>
    </row>
    <row r="2866" spans="3:4" x14ac:dyDescent="0.25">
      <c r="C2866" s="26" t="s">
        <v>6716</v>
      </c>
      <c r="D2866" s="26" t="s">
        <v>6717</v>
      </c>
    </row>
    <row r="2867" spans="3:4" x14ac:dyDescent="0.25">
      <c r="C2867" s="26" t="s">
        <v>6718</v>
      </c>
      <c r="D2867" s="26" t="s">
        <v>6719</v>
      </c>
    </row>
    <row r="2868" spans="3:4" x14ac:dyDescent="0.25">
      <c r="C2868" s="26" t="s">
        <v>6720</v>
      </c>
      <c r="D2868" s="26" t="s">
        <v>6721</v>
      </c>
    </row>
    <row r="2869" spans="3:4" x14ac:dyDescent="0.25">
      <c r="C2869" s="26" t="s">
        <v>6722</v>
      </c>
      <c r="D2869" s="26" t="s">
        <v>6723</v>
      </c>
    </row>
    <row r="2870" spans="3:4" x14ac:dyDescent="0.25">
      <c r="C2870" s="26" t="s">
        <v>6724</v>
      </c>
      <c r="D2870" s="26" t="s">
        <v>6725</v>
      </c>
    </row>
    <row r="2871" spans="3:4" x14ac:dyDescent="0.25">
      <c r="C2871" s="26" t="s">
        <v>6726</v>
      </c>
      <c r="D2871" s="26" t="s">
        <v>6727</v>
      </c>
    </row>
    <row r="2872" spans="3:4" x14ac:dyDescent="0.25">
      <c r="C2872" s="26" t="s">
        <v>6728</v>
      </c>
      <c r="D2872" s="26" t="s">
        <v>6729</v>
      </c>
    </row>
    <row r="2873" spans="3:4" x14ac:dyDescent="0.25">
      <c r="C2873" s="26" t="s">
        <v>6730</v>
      </c>
      <c r="D2873" s="26" t="s">
        <v>6731</v>
      </c>
    </row>
    <row r="2874" spans="3:4" x14ac:dyDescent="0.25">
      <c r="C2874" s="26" t="s">
        <v>6732</v>
      </c>
      <c r="D2874" s="26" t="s">
        <v>6733</v>
      </c>
    </row>
    <row r="2875" spans="3:4" x14ac:dyDescent="0.25">
      <c r="C2875" s="26" t="s">
        <v>6734</v>
      </c>
      <c r="D2875" s="26" t="s">
        <v>6735</v>
      </c>
    </row>
    <row r="2876" spans="3:4" x14ac:dyDescent="0.25">
      <c r="C2876" s="26" t="s">
        <v>6736</v>
      </c>
      <c r="D2876" s="26" t="s">
        <v>6737</v>
      </c>
    </row>
    <row r="2877" spans="3:4" x14ac:dyDescent="0.25">
      <c r="C2877" s="26" t="s">
        <v>6738</v>
      </c>
      <c r="D2877" s="26" t="s">
        <v>6739</v>
      </c>
    </row>
    <row r="2878" spans="3:4" x14ac:dyDescent="0.25">
      <c r="C2878" s="26" t="s">
        <v>6740</v>
      </c>
      <c r="D2878" s="26" t="s">
        <v>6741</v>
      </c>
    </row>
    <row r="2879" spans="3:4" x14ac:dyDescent="0.25">
      <c r="C2879" s="26" t="s">
        <v>6742</v>
      </c>
      <c r="D2879" s="26" t="s">
        <v>6743</v>
      </c>
    </row>
    <row r="2880" spans="3:4" x14ac:dyDescent="0.25">
      <c r="C2880" s="26" t="s">
        <v>6744</v>
      </c>
      <c r="D2880" s="26" t="s">
        <v>6745</v>
      </c>
    </row>
    <row r="2881" spans="3:4" x14ac:dyDescent="0.25">
      <c r="C2881" s="26" t="s">
        <v>6746</v>
      </c>
      <c r="D2881" s="26" t="s">
        <v>6747</v>
      </c>
    </row>
    <row r="2882" spans="3:4" x14ac:dyDescent="0.25">
      <c r="C2882" s="26" t="s">
        <v>6748</v>
      </c>
      <c r="D2882" s="26" t="s">
        <v>6749</v>
      </c>
    </row>
    <row r="2883" spans="3:4" x14ac:dyDescent="0.25">
      <c r="C2883" s="26" t="s">
        <v>6750</v>
      </c>
      <c r="D2883" s="26" t="s">
        <v>6751</v>
      </c>
    </row>
    <row r="2884" spans="3:4" x14ac:dyDescent="0.25">
      <c r="C2884" s="26" t="s">
        <v>6752</v>
      </c>
      <c r="D2884" s="26" t="s">
        <v>6753</v>
      </c>
    </row>
    <row r="2885" spans="3:4" x14ac:dyDescent="0.25">
      <c r="C2885" s="26" t="s">
        <v>6754</v>
      </c>
      <c r="D2885" s="26" t="s">
        <v>6755</v>
      </c>
    </row>
    <row r="2886" spans="3:4" x14ac:dyDescent="0.25">
      <c r="C2886" s="26" t="s">
        <v>6756</v>
      </c>
      <c r="D2886" s="26" t="s">
        <v>6757</v>
      </c>
    </row>
    <row r="2887" spans="3:4" x14ac:dyDescent="0.25">
      <c r="C2887" s="26" t="s">
        <v>6758</v>
      </c>
      <c r="D2887" s="26" t="s">
        <v>6759</v>
      </c>
    </row>
    <row r="2888" spans="3:4" x14ac:dyDescent="0.25">
      <c r="C2888" s="26" t="s">
        <v>6760</v>
      </c>
      <c r="D2888" s="26" t="s">
        <v>6761</v>
      </c>
    </row>
    <row r="2889" spans="3:4" x14ac:dyDescent="0.25">
      <c r="C2889" s="26" t="s">
        <v>6762</v>
      </c>
      <c r="D2889" s="26" t="s">
        <v>6763</v>
      </c>
    </row>
    <row r="2890" spans="3:4" x14ac:dyDescent="0.25">
      <c r="C2890" s="26" t="s">
        <v>6764</v>
      </c>
      <c r="D2890" s="26" t="s">
        <v>6765</v>
      </c>
    </row>
    <row r="2891" spans="3:4" x14ac:dyDescent="0.25">
      <c r="C2891" s="26" t="s">
        <v>6766</v>
      </c>
      <c r="D2891" s="26" t="s">
        <v>6767</v>
      </c>
    </row>
    <row r="2892" spans="3:4" x14ac:dyDescent="0.25">
      <c r="C2892" s="26" t="s">
        <v>6768</v>
      </c>
      <c r="D2892" s="26" t="s">
        <v>6769</v>
      </c>
    </row>
    <row r="2893" spans="3:4" x14ac:dyDescent="0.25">
      <c r="C2893" s="26" t="s">
        <v>6770</v>
      </c>
      <c r="D2893" s="26" t="s">
        <v>6771</v>
      </c>
    </row>
    <row r="2894" spans="3:4" x14ac:dyDescent="0.25">
      <c r="C2894" s="26" t="s">
        <v>6772</v>
      </c>
      <c r="D2894" s="26" t="s">
        <v>6773</v>
      </c>
    </row>
    <row r="2895" spans="3:4" x14ac:dyDescent="0.25">
      <c r="C2895" s="26" t="s">
        <v>6774</v>
      </c>
      <c r="D2895" s="26" t="s">
        <v>6775</v>
      </c>
    </row>
    <row r="2896" spans="3:4" x14ac:dyDescent="0.25">
      <c r="C2896" s="26" t="s">
        <v>6776</v>
      </c>
      <c r="D2896" s="26" t="s">
        <v>6777</v>
      </c>
    </row>
    <row r="2897" spans="3:4" x14ac:dyDescent="0.25">
      <c r="C2897" s="26" t="s">
        <v>6778</v>
      </c>
      <c r="D2897" s="26" t="s">
        <v>6779</v>
      </c>
    </row>
    <row r="2898" spans="3:4" x14ac:dyDescent="0.25">
      <c r="C2898" s="26" t="s">
        <v>6780</v>
      </c>
      <c r="D2898" s="26" t="s">
        <v>6781</v>
      </c>
    </row>
    <row r="2899" spans="3:4" x14ac:dyDescent="0.25">
      <c r="C2899" s="26" t="s">
        <v>6782</v>
      </c>
      <c r="D2899" s="26" t="s">
        <v>6783</v>
      </c>
    </row>
    <row r="2900" spans="3:4" x14ac:dyDescent="0.25">
      <c r="C2900" s="26" t="s">
        <v>6784</v>
      </c>
      <c r="D2900" s="26" t="s">
        <v>6785</v>
      </c>
    </row>
    <row r="2901" spans="3:4" x14ac:dyDescent="0.25">
      <c r="C2901" s="26" t="s">
        <v>6786</v>
      </c>
      <c r="D2901" s="26" t="s">
        <v>6787</v>
      </c>
    </row>
    <row r="2902" spans="3:4" x14ac:dyDescent="0.25">
      <c r="C2902" s="26" t="s">
        <v>6788</v>
      </c>
      <c r="D2902" s="26" t="s">
        <v>6789</v>
      </c>
    </row>
    <row r="2903" spans="3:4" x14ac:dyDescent="0.25">
      <c r="C2903" s="26" t="s">
        <v>6790</v>
      </c>
      <c r="D2903" s="26" t="s">
        <v>6791</v>
      </c>
    </row>
    <row r="2904" spans="3:4" x14ac:dyDescent="0.25">
      <c r="C2904" s="26" t="s">
        <v>6792</v>
      </c>
      <c r="D2904" s="26" t="s">
        <v>6793</v>
      </c>
    </row>
    <row r="2905" spans="3:4" x14ac:dyDescent="0.25">
      <c r="C2905" s="26" t="s">
        <v>6794</v>
      </c>
      <c r="D2905" s="26" t="s">
        <v>6795</v>
      </c>
    </row>
    <row r="2906" spans="3:4" x14ac:dyDescent="0.25">
      <c r="C2906" s="26" t="s">
        <v>6796</v>
      </c>
      <c r="D2906" s="26" t="s">
        <v>6797</v>
      </c>
    </row>
    <row r="2907" spans="3:4" x14ac:dyDescent="0.25">
      <c r="C2907" s="26" t="s">
        <v>6798</v>
      </c>
      <c r="D2907" s="26" t="s">
        <v>6799</v>
      </c>
    </row>
    <row r="2908" spans="3:4" x14ac:dyDescent="0.25">
      <c r="C2908" s="26" t="s">
        <v>6800</v>
      </c>
      <c r="D2908" s="26" t="s">
        <v>6801</v>
      </c>
    </row>
    <row r="2909" spans="3:4" x14ac:dyDescent="0.25">
      <c r="C2909" s="26" t="s">
        <v>6802</v>
      </c>
      <c r="D2909" s="26" t="s">
        <v>6803</v>
      </c>
    </row>
    <row r="2910" spans="3:4" x14ac:dyDescent="0.25">
      <c r="C2910" s="26" t="s">
        <v>6804</v>
      </c>
      <c r="D2910" s="26" t="s">
        <v>6805</v>
      </c>
    </row>
    <row r="2911" spans="3:4" x14ac:dyDescent="0.25">
      <c r="C2911" s="26" t="s">
        <v>6806</v>
      </c>
      <c r="D2911" s="26" t="s">
        <v>6807</v>
      </c>
    </row>
    <row r="2912" spans="3:4" x14ac:dyDescent="0.25">
      <c r="C2912" s="26" t="s">
        <v>6808</v>
      </c>
      <c r="D2912" s="26" t="s">
        <v>6809</v>
      </c>
    </row>
    <row r="2913" spans="3:4" x14ac:dyDescent="0.25">
      <c r="C2913" s="26" t="s">
        <v>6810</v>
      </c>
      <c r="D2913" s="26" t="s">
        <v>6811</v>
      </c>
    </row>
    <row r="2914" spans="3:4" x14ac:dyDescent="0.25">
      <c r="C2914" s="26" t="s">
        <v>6812</v>
      </c>
      <c r="D2914" s="26" t="s">
        <v>6813</v>
      </c>
    </row>
    <row r="2915" spans="3:4" x14ac:dyDescent="0.25">
      <c r="C2915" s="26" t="s">
        <v>6814</v>
      </c>
      <c r="D2915" s="26" t="s">
        <v>6815</v>
      </c>
    </row>
    <row r="2916" spans="3:4" x14ac:dyDescent="0.25">
      <c r="C2916" s="26" t="s">
        <v>6816</v>
      </c>
      <c r="D2916" s="26" t="s">
        <v>6817</v>
      </c>
    </row>
    <row r="2917" spans="3:4" x14ac:dyDescent="0.25">
      <c r="C2917" s="26" t="s">
        <v>6818</v>
      </c>
      <c r="D2917" s="26" t="s">
        <v>6819</v>
      </c>
    </row>
    <row r="2918" spans="3:4" x14ac:dyDescent="0.25">
      <c r="C2918" s="26" t="s">
        <v>6820</v>
      </c>
      <c r="D2918" s="26" t="s">
        <v>6821</v>
      </c>
    </row>
    <row r="2919" spans="3:4" x14ac:dyDescent="0.25">
      <c r="C2919" s="26" t="s">
        <v>6822</v>
      </c>
      <c r="D2919" s="26" t="s">
        <v>6823</v>
      </c>
    </row>
    <row r="2920" spans="3:4" x14ac:dyDescent="0.25">
      <c r="C2920" s="26" t="s">
        <v>6824</v>
      </c>
      <c r="D2920" s="26" t="s">
        <v>6825</v>
      </c>
    </row>
    <row r="2921" spans="3:4" x14ac:dyDescent="0.25">
      <c r="C2921" s="26" t="s">
        <v>6826</v>
      </c>
      <c r="D2921" s="26" t="s">
        <v>6827</v>
      </c>
    </row>
    <row r="2922" spans="3:4" x14ac:dyDescent="0.25">
      <c r="C2922" s="26" t="s">
        <v>6828</v>
      </c>
      <c r="D2922" s="26" t="s">
        <v>6829</v>
      </c>
    </row>
    <row r="2923" spans="3:4" x14ac:dyDescent="0.25">
      <c r="C2923" s="26" t="s">
        <v>6830</v>
      </c>
      <c r="D2923" s="26" t="s">
        <v>6831</v>
      </c>
    </row>
    <row r="2924" spans="3:4" x14ac:dyDescent="0.25">
      <c r="C2924" s="26" t="s">
        <v>6832</v>
      </c>
      <c r="D2924" s="26" t="s">
        <v>6833</v>
      </c>
    </row>
    <row r="2925" spans="3:4" x14ac:dyDescent="0.25">
      <c r="C2925" s="26" t="s">
        <v>6834</v>
      </c>
      <c r="D2925" s="26" t="s">
        <v>6835</v>
      </c>
    </row>
    <row r="2926" spans="3:4" x14ac:dyDescent="0.25">
      <c r="C2926" s="26" t="s">
        <v>6836</v>
      </c>
      <c r="D2926" s="26" t="s">
        <v>6837</v>
      </c>
    </row>
    <row r="2927" spans="3:4" x14ac:dyDescent="0.25">
      <c r="C2927" s="26" t="s">
        <v>6838</v>
      </c>
      <c r="D2927" s="26" t="s">
        <v>6839</v>
      </c>
    </row>
    <row r="2928" spans="3:4" x14ac:dyDescent="0.25">
      <c r="C2928" s="26" t="s">
        <v>6840</v>
      </c>
      <c r="D2928" s="26" t="s">
        <v>6841</v>
      </c>
    </row>
    <row r="2929" spans="3:4" x14ac:dyDescent="0.25">
      <c r="C2929" s="26" t="s">
        <v>6842</v>
      </c>
      <c r="D2929" s="26" t="s">
        <v>6843</v>
      </c>
    </row>
    <row r="2930" spans="3:4" x14ac:dyDescent="0.25">
      <c r="C2930" s="26" t="s">
        <v>6844</v>
      </c>
      <c r="D2930" s="26" t="s">
        <v>6845</v>
      </c>
    </row>
    <row r="2931" spans="3:4" x14ac:dyDescent="0.25">
      <c r="C2931" s="26" t="s">
        <v>6846</v>
      </c>
      <c r="D2931" s="26" t="s">
        <v>6847</v>
      </c>
    </row>
    <row r="2932" spans="3:4" x14ac:dyDescent="0.25">
      <c r="C2932" s="26" t="s">
        <v>6848</v>
      </c>
      <c r="D2932" s="26" t="s">
        <v>6849</v>
      </c>
    </row>
    <row r="2933" spans="3:4" x14ac:dyDescent="0.25">
      <c r="C2933" s="26" t="s">
        <v>6850</v>
      </c>
      <c r="D2933" s="26" t="s">
        <v>6851</v>
      </c>
    </row>
    <row r="2934" spans="3:4" x14ac:dyDescent="0.25">
      <c r="C2934" s="26" t="s">
        <v>6852</v>
      </c>
      <c r="D2934" s="26" t="s">
        <v>6853</v>
      </c>
    </row>
    <row r="2935" spans="3:4" x14ac:dyDescent="0.25">
      <c r="C2935" s="26" t="s">
        <v>6854</v>
      </c>
      <c r="D2935" s="26" t="s">
        <v>6855</v>
      </c>
    </row>
    <row r="2936" spans="3:4" x14ac:dyDescent="0.25">
      <c r="C2936" s="26" t="s">
        <v>6856</v>
      </c>
      <c r="D2936" s="26" t="s">
        <v>6857</v>
      </c>
    </row>
    <row r="2937" spans="3:4" x14ac:dyDescent="0.25">
      <c r="C2937" s="26" t="s">
        <v>6858</v>
      </c>
      <c r="D2937" s="26" t="s">
        <v>6859</v>
      </c>
    </row>
    <row r="2938" spans="3:4" x14ac:dyDescent="0.25">
      <c r="C2938" s="26" t="s">
        <v>6860</v>
      </c>
      <c r="D2938" s="26" t="s">
        <v>6861</v>
      </c>
    </row>
    <row r="2939" spans="3:4" x14ac:dyDescent="0.25">
      <c r="C2939" s="26" t="s">
        <v>6862</v>
      </c>
      <c r="D2939" s="26" t="s">
        <v>6863</v>
      </c>
    </row>
    <row r="2940" spans="3:4" x14ac:dyDescent="0.25">
      <c r="C2940" s="26" t="s">
        <v>6864</v>
      </c>
      <c r="D2940" s="26" t="s">
        <v>6865</v>
      </c>
    </row>
    <row r="2941" spans="3:4" x14ac:dyDescent="0.25">
      <c r="C2941" s="26" t="s">
        <v>6866</v>
      </c>
      <c r="D2941" s="26" t="s">
        <v>6867</v>
      </c>
    </row>
    <row r="2942" spans="3:4" x14ac:dyDescent="0.25">
      <c r="C2942" s="26" t="s">
        <v>6868</v>
      </c>
      <c r="D2942" s="26" t="s">
        <v>6869</v>
      </c>
    </row>
    <row r="2943" spans="3:4" x14ac:dyDescent="0.25">
      <c r="C2943" s="26" t="s">
        <v>6870</v>
      </c>
      <c r="D2943" s="26" t="s">
        <v>6871</v>
      </c>
    </row>
    <row r="2944" spans="3:4" x14ac:dyDescent="0.25">
      <c r="C2944" s="26" t="s">
        <v>6872</v>
      </c>
      <c r="D2944" s="26" t="s">
        <v>6873</v>
      </c>
    </row>
    <row r="2945" spans="3:4" x14ac:dyDescent="0.25">
      <c r="C2945" s="26" t="s">
        <v>6874</v>
      </c>
      <c r="D2945" s="26" t="s">
        <v>6875</v>
      </c>
    </row>
    <row r="2946" spans="3:4" x14ac:dyDescent="0.25">
      <c r="C2946" s="26" t="s">
        <v>6876</v>
      </c>
      <c r="D2946" s="26" t="s">
        <v>6877</v>
      </c>
    </row>
    <row r="2947" spans="3:4" x14ac:dyDescent="0.25">
      <c r="C2947" s="26" t="s">
        <v>6878</v>
      </c>
      <c r="D2947" s="26" t="s">
        <v>6879</v>
      </c>
    </row>
    <row r="2948" spans="3:4" x14ac:dyDescent="0.25">
      <c r="C2948" s="26" t="s">
        <v>6880</v>
      </c>
      <c r="D2948" s="26" t="s">
        <v>6881</v>
      </c>
    </row>
    <row r="2949" spans="3:4" x14ac:dyDescent="0.25">
      <c r="C2949" s="26" t="s">
        <v>6882</v>
      </c>
      <c r="D2949" s="26" t="s">
        <v>6883</v>
      </c>
    </row>
    <row r="2950" spans="3:4" x14ac:dyDescent="0.25">
      <c r="C2950" s="26" t="s">
        <v>6884</v>
      </c>
      <c r="D2950" s="26" t="s">
        <v>6885</v>
      </c>
    </row>
    <row r="2951" spans="3:4" x14ac:dyDescent="0.25">
      <c r="C2951" s="26" t="s">
        <v>6886</v>
      </c>
      <c r="D2951" s="26" t="s">
        <v>6887</v>
      </c>
    </row>
    <row r="2952" spans="3:4" x14ac:dyDescent="0.25">
      <c r="C2952" s="26" t="s">
        <v>6888</v>
      </c>
      <c r="D2952" s="26" t="s">
        <v>6889</v>
      </c>
    </row>
    <row r="2953" spans="3:4" x14ac:dyDescent="0.25">
      <c r="C2953" s="26" t="s">
        <v>6890</v>
      </c>
      <c r="D2953" s="26" t="s">
        <v>6891</v>
      </c>
    </row>
    <row r="2954" spans="3:4" x14ac:dyDescent="0.25">
      <c r="C2954" s="26" t="s">
        <v>6892</v>
      </c>
      <c r="D2954" s="26" t="s">
        <v>6893</v>
      </c>
    </row>
    <row r="2955" spans="3:4" x14ac:dyDescent="0.25">
      <c r="C2955" s="26" t="s">
        <v>6894</v>
      </c>
      <c r="D2955" s="26" t="s">
        <v>6895</v>
      </c>
    </row>
    <row r="2956" spans="3:4" x14ac:dyDescent="0.25">
      <c r="C2956" s="26" t="s">
        <v>6896</v>
      </c>
      <c r="D2956" s="26" t="s">
        <v>6897</v>
      </c>
    </row>
    <row r="2957" spans="3:4" x14ac:dyDescent="0.25">
      <c r="C2957" s="26" t="s">
        <v>6898</v>
      </c>
      <c r="D2957" s="26" t="s">
        <v>6899</v>
      </c>
    </row>
    <row r="2958" spans="3:4" x14ac:dyDescent="0.25">
      <c r="C2958" s="26" t="s">
        <v>6900</v>
      </c>
      <c r="D2958" s="26" t="s">
        <v>6901</v>
      </c>
    </row>
    <row r="2959" spans="3:4" x14ac:dyDescent="0.25">
      <c r="C2959" s="26" t="s">
        <v>6902</v>
      </c>
      <c r="D2959" s="26" t="s">
        <v>6903</v>
      </c>
    </row>
    <row r="2960" spans="3:4" x14ac:dyDescent="0.25">
      <c r="C2960" s="26" t="s">
        <v>6904</v>
      </c>
      <c r="D2960" s="26" t="s">
        <v>6905</v>
      </c>
    </row>
    <row r="2961" spans="3:4" x14ac:dyDescent="0.25">
      <c r="C2961" s="26" t="s">
        <v>6906</v>
      </c>
      <c r="D2961" s="26" t="s">
        <v>6907</v>
      </c>
    </row>
    <row r="2962" spans="3:4" x14ac:dyDescent="0.25">
      <c r="C2962" s="26" t="s">
        <v>6908</v>
      </c>
      <c r="D2962" s="26" t="s">
        <v>6909</v>
      </c>
    </row>
    <row r="2963" spans="3:4" x14ac:dyDescent="0.25">
      <c r="C2963" s="26" t="s">
        <v>6910</v>
      </c>
      <c r="D2963" s="26" t="s">
        <v>6911</v>
      </c>
    </row>
    <row r="2964" spans="3:4" x14ac:dyDescent="0.25">
      <c r="C2964" s="26" t="s">
        <v>6912</v>
      </c>
      <c r="D2964" s="26" t="s">
        <v>6913</v>
      </c>
    </row>
    <row r="2965" spans="3:4" x14ac:dyDescent="0.25">
      <c r="C2965" s="26" t="s">
        <v>6914</v>
      </c>
      <c r="D2965" s="26" t="s">
        <v>6915</v>
      </c>
    </row>
    <row r="2966" spans="3:4" x14ac:dyDescent="0.25">
      <c r="C2966" s="26" t="s">
        <v>6916</v>
      </c>
      <c r="D2966" s="26" t="s">
        <v>6917</v>
      </c>
    </row>
    <row r="2967" spans="3:4" x14ac:dyDescent="0.25">
      <c r="C2967" s="26" t="s">
        <v>6918</v>
      </c>
      <c r="D2967" s="26" t="s">
        <v>6919</v>
      </c>
    </row>
    <row r="2968" spans="3:4" x14ac:dyDescent="0.25">
      <c r="C2968" s="26" t="s">
        <v>6920</v>
      </c>
      <c r="D2968" s="26" t="s">
        <v>6921</v>
      </c>
    </row>
    <row r="2969" spans="3:4" x14ac:dyDescent="0.25">
      <c r="C2969" s="26" t="s">
        <v>6922</v>
      </c>
      <c r="D2969" s="26" t="s">
        <v>6923</v>
      </c>
    </row>
    <row r="2970" spans="3:4" x14ac:dyDescent="0.25">
      <c r="C2970" s="26" t="s">
        <v>6924</v>
      </c>
      <c r="D2970" s="26" t="s">
        <v>6925</v>
      </c>
    </row>
    <row r="2971" spans="3:4" x14ac:dyDescent="0.25">
      <c r="C2971" s="26" t="s">
        <v>6926</v>
      </c>
      <c r="D2971" s="26" t="s">
        <v>6927</v>
      </c>
    </row>
    <row r="2972" spans="3:4" x14ac:dyDescent="0.25">
      <c r="C2972" s="26" t="s">
        <v>6928</v>
      </c>
      <c r="D2972" s="26" t="s">
        <v>6929</v>
      </c>
    </row>
    <row r="2973" spans="3:4" x14ac:dyDescent="0.25">
      <c r="C2973" s="26" t="s">
        <v>6930</v>
      </c>
      <c r="D2973" s="26" t="s">
        <v>6931</v>
      </c>
    </row>
    <row r="2974" spans="3:4" x14ac:dyDescent="0.25">
      <c r="C2974" s="26" t="s">
        <v>6932</v>
      </c>
      <c r="D2974" s="26" t="s">
        <v>6933</v>
      </c>
    </row>
    <row r="2975" spans="3:4" x14ac:dyDescent="0.25">
      <c r="C2975" s="26" t="s">
        <v>6934</v>
      </c>
      <c r="D2975" s="26" t="s">
        <v>6935</v>
      </c>
    </row>
    <row r="2976" spans="3:4" x14ac:dyDescent="0.25">
      <c r="C2976" s="26" t="s">
        <v>6936</v>
      </c>
      <c r="D2976" s="26" t="s">
        <v>6937</v>
      </c>
    </row>
    <row r="2977" spans="3:4" x14ac:dyDescent="0.25">
      <c r="C2977" s="26" t="s">
        <v>6938</v>
      </c>
      <c r="D2977" s="26" t="s">
        <v>6939</v>
      </c>
    </row>
    <row r="2978" spans="3:4" x14ac:dyDescent="0.25">
      <c r="C2978" s="26" t="s">
        <v>6940</v>
      </c>
      <c r="D2978" s="26" t="s">
        <v>6941</v>
      </c>
    </row>
    <row r="2979" spans="3:4" x14ac:dyDescent="0.25">
      <c r="C2979" s="26" t="s">
        <v>6942</v>
      </c>
      <c r="D2979" s="26" t="s">
        <v>6943</v>
      </c>
    </row>
    <row r="2980" spans="3:4" x14ac:dyDescent="0.25">
      <c r="C2980" s="26" t="s">
        <v>6944</v>
      </c>
      <c r="D2980" s="26" t="s">
        <v>6945</v>
      </c>
    </row>
    <row r="2981" spans="3:4" x14ac:dyDescent="0.25">
      <c r="C2981" s="26" t="s">
        <v>6946</v>
      </c>
      <c r="D2981" s="26" t="s">
        <v>6947</v>
      </c>
    </row>
    <row r="2982" spans="3:4" x14ac:dyDescent="0.25">
      <c r="C2982" s="26" t="s">
        <v>6948</v>
      </c>
      <c r="D2982" s="26" t="s">
        <v>6949</v>
      </c>
    </row>
    <row r="2983" spans="3:4" x14ac:dyDescent="0.25">
      <c r="C2983" s="26" t="s">
        <v>6950</v>
      </c>
      <c r="D2983" s="26" t="s">
        <v>6951</v>
      </c>
    </row>
    <row r="2984" spans="3:4" x14ac:dyDescent="0.25">
      <c r="C2984" s="26" t="s">
        <v>6952</v>
      </c>
      <c r="D2984" s="26" t="s">
        <v>6953</v>
      </c>
    </row>
    <row r="2985" spans="3:4" x14ac:dyDescent="0.25">
      <c r="C2985" s="26" t="s">
        <v>6954</v>
      </c>
      <c r="D2985" s="26" t="s">
        <v>6955</v>
      </c>
    </row>
    <row r="2986" spans="3:4" x14ac:dyDescent="0.25">
      <c r="C2986" s="26" t="s">
        <v>6956</v>
      </c>
      <c r="D2986" s="26" t="s">
        <v>6957</v>
      </c>
    </row>
    <row r="2987" spans="3:4" x14ac:dyDescent="0.25">
      <c r="C2987" s="26" t="s">
        <v>6958</v>
      </c>
      <c r="D2987" s="26" t="s">
        <v>6959</v>
      </c>
    </row>
    <row r="2988" spans="3:4" x14ac:dyDescent="0.25">
      <c r="C2988" s="26" t="s">
        <v>6960</v>
      </c>
      <c r="D2988" s="26" t="s">
        <v>6961</v>
      </c>
    </row>
    <row r="2989" spans="3:4" x14ac:dyDescent="0.25">
      <c r="C2989" s="26" t="s">
        <v>6962</v>
      </c>
      <c r="D2989" s="26" t="s">
        <v>6963</v>
      </c>
    </row>
    <row r="2990" spans="3:4" x14ac:dyDescent="0.25">
      <c r="C2990" s="26" t="s">
        <v>6964</v>
      </c>
      <c r="D2990" s="26" t="s">
        <v>6965</v>
      </c>
    </row>
    <row r="2991" spans="3:4" x14ac:dyDescent="0.25">
      <c r="C2991" s="26" t="s">
        <v>6966</v>
      </c>
      <c r="D2991" s="26" t="s">
        <v>6967</v>
      </c>
    </row>
    <row r="2992" spans="3:4" x14ac:dyDescent="0.25">
      <c r="C2992" s="26" t="s">
        <v>6968</v>
      </c>
      <c r="D2992" s="26" t="s">
        <v>6969</v>
      </c>
    </row>
    <row r="2993" spans="3:4" x14ac:dyDescent="0.25">
      <c r="C2993" s="26" t="s">
        <v>6970</v>
      </c>
      <c r="D2993" s="26" t="s">
        <v>6971</v>
      </c>
    </row>
    <row r="2994" spans="3:4" x14ac:dyDescent="0.25">
      <c r="C2994" s="26" t="s">
        <v>6972</v>
      </c>
      <c r="D2994" s="26" t="s">
        <v>6973</v>
      </c>
    </row>
    <row r="2995" spans="3:4" x14ac:dyDescent="0.25">
      <c r="C2995" s="26" t="s">
        <v>6974</v>
      </c>
      <c r="D2995" s="26" t="s">
        <v>6975</v>
      </c>
    </row>
    <row r="2996" spans="3:4" x14ac:dyDescent="0.25">
      <c r="C2996" s="26" t="s">
        <v>6976</v>
      </c>
      <c r="D2996" s="26" t="s">
        <v>6977</v>
      </c>
    </row>
    <row r="2997" spans="3:4" x14ac:dyDescent="0.25">
      <c r="C2997" s="26" t="s">
        <v>6978</v>
      </c>
      <c r="D2997" s="26" t="s">
        <v>6979</v>
      </c>
    </row>
    <row r="2998" spans="3:4" x14ac:dyDescent="0.25">
      <c r="C2998" s="26" t="s">
        <v>6980</v>
      </c>
      <c r="D2998" s="26" t="s">
        <v>6981</v>
      </c>
    </row>
    <row r="2999" spans="3:4" x14ac:dyDescent="0.25">
      <c r="C2999" s="26" t="s">
        <v>6982</v>
      </c>
      <c r="D2999" s="26" t="s">
        <v>6983</v>
      </c>
    </row>
    <row r="3000" spans="3:4" x14ac:dyDescent="0.25">
      <c r="C3000" s="26" t="s">
        <v>6984</v>
      </c>
      <c r="D3000" s="26" t="s">
        <v>6985</v>
      </c>
    </row>
    <row r="3001" spans="3:4" x14ac:dyDescent="0.25">
      <c r="C3001" s="26" t="s">
        <v>6986</v>
      </c>
      <c r="D3001" s="26" t="s">
        <v>6987</v>
      </c>
    </row>
    <row r="3002" spans="3:4" x14ac:dyDescent="0.25">
      <c r="C3002" s="26" t="s">
        <v>6988</v>
      </c>
      <c r="D3002" s="26" t="s">
        <v>6989</v>
      </c>
    </row>
    <row r="3003" spans="3:4" x14ac:dyDescent="0.25">
      <c r="C3003" s="26" t="s">
        <v>6990</v>
      </c>
      <c r="D3003" s="26" t="s">
        <v>6991</v>
      </c>
    </row>
    <row r="3004" spans="3:4" x14ac:dyDescent="0.25">
      <c r="C3004" s="26" t="s">
        <v>6992</v>
      </c>
      <c r="D3004" s="26" t="s">
        <v>6993</v>
      </c>
    </row>
    <row r="3005" spans="3:4" x14ac:dyDescent="0.25">
      <c r="C3005" s="26" t="s">
        <v>6994</v>
      </c>
      <c r="D3005" s="26" t="s">
        <v>6995</v>
      </c>
    </row>
    <row r="3006" spans="3:4" x14ac:dyDescent="0.25">
      <c r="C3006" s="26" t="s">
        <v>6996</v>
      </c>
      <c r="D3006" s="26" t="s">
        <v>6997</v>
      </c>
    </row>
    <row r="3007" spans="3:4" x14ac:dyDescent="0.25">
      <c r="C3007" s="26" t="s">
        <v>6998</v>
      </c>
      <c r="D3007" s="26" t="s">
        <v>6999</v>
      </c>
    </row>
    <row r="3008" spans="3:4" x14ac:dyDescent="0.25">
      <c r="C3008" s="26" t="s">
        <v>7000</v>
      </c>
      <c r="D3008" s="26" t="s">
        <v>7001</v>
      </c>
    </row>
    <row r="3009" spans="3:4" x14ac:dyDescent="0.25">
      <c r="C3009" s="26" t="s">
        <v>7002</v>
      </c>
      <c r="D3009" s="26" t="s">
        <v>7003</v>
      </c>
    </row>
    <row r="3010" spans="3:4" x14ac:dyDescent="0.25">
      <c r="C3010" s="26" t="s">
        <v>7004</v>
      </c>
      <c r="D3010" s="26" t="s">
        <v>7005</v>
      </c>
    </row>
    <row r="3011" spans="3:4" x14ac:dyDescent="0.25">
      <c r="C3011" s="26" t="s">
        <v>7006</v>
      </c>
      <c r="D3011" s="26" t="s">
        <v>7007</v>
      </c>
    </row>
    <row r="3012" spans="3:4" x14ac:dyDescent="0.25">
      <c r="C3012" s="26" t="s">
        <v>7008</v>
      </c>
      <c r="D3012" s="26" t="s">
        <v>7009</v>
      </c>
    </row>
    <row r="3013" spans="3:4" x14ac:dyDescent="0.25">
      <c r="C3013" s="26" t="s">
        <v>7010</v>
      </c>
      <c r="D3013" s="26" t="s">
        <v>7011</v>
      </c>
    </row>
    <row r="3014" spans="3:4" x14ac:dyDescent="0.25">
      <c r="C3014" s="26" t="s">
        <v>7012</v>
      </c>
      <c r="D3014" s="26" t="s">
        <v>7013</v>
      </c>
    </row>
    <row r="3015" spans="3:4" x14ac:dyDescent="0.25">
      <c r="C3015" s="26" t="s">
        <v>7014</v>
      </c>
      <c r="D3015" s="26" t="s">
        <v>7015</v>
      </c>
    </row>
    <row r="3016" spans="3:4" x14ac:dyDescent="0.25">
      <c r="C3016" s="26" t="s">
        <v>7016</v>
      </c>
      <c r="D3016" s="26" t="s">
        <v>7017</v>
      </c>
    </row>
    <row r="3017" spans="3:4" x14ac:dyDescent="0.25">
      <c r="C3017" s="26" t="s">
        <v>7018</v>
      </c>
      <c r="D3017" s="26" t="s">
        <v>7019</v>
      </c>
    </row>
    <row r="3018" spans="3:4" x14ac:dyDescent="0.25">
      <c r="C3018" s="26" t="s">
        <v>7020</v>
      </c>
      <c r="D3018" s="26" t="s">
        <v>7021</v>
      </c>
    </row>
    <row r="3019" spans="3:4" x14ac:dyDescent="0.25">
      <c r="C3019" s="26" t="s">
        <v>7022</v>
      </c>
      <c r="D3019" s="26" t="s">
        <v>7023</v>
      </c>
    </row>
    <row r="3020" spans="3:4" x14ac:dyDescent="0.25">
      <c r="C3020" s="26" t="s">
        <v>7024</v>
      </c>
      <c r="D3020" s="26" t="s">
        <v>7025</v>
      </c>
    </row>
    <row r="3021" spans="3:4" x14ac:dyDescent="0.25">
      <c r="C3021" s="26" t="s">
        <v>7026</v>
      </c>
      <c r="D3021" s="26" t="s">
        <v>7027</v>
      </c>
    </row>
    <row r="3022" spans="3:4" x14ac:dyDescent="0.25">
      <c r="C3022" s="26" t="s">
        <v>7028</v>
      </c>
      <c r="D3022" s="26" t="s">
        <v>7029</v>
      </c>
    </row>
    <row r="3023" spans="3:4" x14ac:dyDescent="0.25">
      <c r="C3023" s="26" t="s">
        <v>7030</v>
      </c>
      <c r="D3023" s="26" t="s">
        <v>7031</v>
      </c>
    </row>
    <row r="3024" spans="3:4" x14ac:dyDescent="0.25">
      <c r="C3024" s="26" t="s">
        <v>7032</v>
      </c>
      <c r="D3024" s="26" t="s">
        <v>7033</v>
      </c>
    </row>
    <row r="3025" spans="3:4" x14ac:dyDescent="0.25">
      <c r="C3025" s="26" t="s">
        <v>7034</v>
      </c>
      <c r="D3025" s="26" t="s">
        <v>7035</v>
      </c>
    </row>
    <row r="3026" spans="3:4" x14ac:dyDescent="0.25">
      <c r="C3026" s="26" t="s">
        <v>7036</v>
      </c>
      <c r="D3026" s="26" t="s">
        <v>7037</v>
      </c>
    </row>
    <row r="3027" spans="3:4" x14ac:dyDescent="0.25">
      <c r="C3027" s="26" t="s">
        <v>7038</v>
      </c>
      <c r="D3027" s="26" t="s">
        <v>7039</v>
      </c>
    </row>
    <row r="3028" spans="3:4" x14ac:dyDescent="0.25">
      <c r="C3028" s="26" t="s">
        <v>7040</v>
      </c>
      <c r="D3028" s="26" t="s">
        <v>7041</v>
      </c>
    </row>
    <row r="3029" spans="3:4" x14ac:dyDescent="0.25">
      <c r="C3029" s="26" t="s">
        <v>7042</v>
      </c>
      <c r="D3029" s="26" t="s">
        <v>7043</v>
      </c>
    </row>
    <row r="3030" spans="3:4" x14ac:dyDescent="0.25">
      <c r="C3030" s="26" t="s">
        <v>7044</v>
      </c>
      <c r="D3030" s="26" t="s">
        <v>7045</v>
      </c>
    </row>
    <row r="3031" spans="3:4" x14ac:dyDescent="0.25">
      <c r="C3031" s="26" t="s">
        <v>7046</v>
      </c>
      <c r="D3031" s="26" t="s">
        <v>7047</v>
      </c>
    </row>
    <row r="3032" spans="3:4" x14ac:dyDescent="0.25">
      <c r="C3032" s="26" t="s">
        <v>7048</v>
      </c>
      <c r="D3032" s="26" t="s">
        <v>7049</v>
      </c>
    </row>
    <row r="3033" spans="3:4" x14ac:dyDescent="0.25">
      <c r="C3033" s="26" t="s">
        <v>7050</v>
      </c>
      <c r="D3033" s="26" t="s">
        <v>7051</v>
      </c>
    </row>
    <row r="3034" spans="3:4" x14ac:dyDescent="0.25">
      <c r="C3034" s="26" t="s">
        <v>7052</v>
      </c>
      <c r="D3034" s="26" t="s">
        <v>7053</v>
      </c>
    </row>
    <row r="3035" spans="3:4" x14ac:dyDescent="0.25">
      <c r="C3035" s="26" t="s">
        <v>7054</v>
      </c>
      <c r="D3035" s="26" t="s">
        <v>7055</v>
      </c>
    </row>
    <row r="3036" spans="3:4" x14ac:dyDescent="0.25">
      <c r="C3036" s="26" t="s">
        <v>7056</v>
      </c>
      <c r="D3036" s="26" t="s">
        <v>7057</v>
      </c>
    </row>
    <row r="3037" spans="3:4" x14ac:dyDescent="0.25">
      <c r="C3037" s="26" t="s">
        <v>7058</v>
      </c>
      <c r="D3037" s="26" t="s">
        <v>7059</v>
      </c>
    </row>
    <row r="3038" spans="3:4" x14ac:dyDescent="0.25">
      <c r="C3038" s="26" t="s">
        <v>7060</v>
      </c>
      <c r="D3038" s="26" t="s">
        <v>7061</v>
      </c>
    </row>
    <row r="3039" spans="3:4" x14ac:dyDescent="0.25">
      <c r="C3039" s="26" t="s">
        <v>7062</v>
      </c>
      <c r="D3039" s="26" t="s">
        <v>7063</v>
      </c>
    </row>
    <row r="3040" spans="3:4" x14ac:dyDescent="0.25">
      <c r="C3040" s="26" t="s">
        <v>7064</v>
      </c>
      <c r="D3040" s="26" t="s">
        <v>7065</v>
      </c>
    </row>
    <row r="3041" spans="3:4" x14ac:dyDescent="0.25">
      <c r="C3041" s="26" t="s">
        <v>7066</v>
      </c>
      <c r="D3041" s="26" t="s">
        <v>7067</v>
      </c>
    </row>
    <row r="3042" spans="3:4" x14ac:dyDescent="0.25">
      <c r="C3042" s="26" t="s">
        <v>7068</v>
      </c>
      <c r="D3042" s="26" t="s">
        <v>7069</v>
      </c>
    </row>
    <row r="3043" spans="3:4" x14ac:dyDescent="0.25">
      <c r="C3043" s="26" t="s">
        <v>7070</v>
      </c>
      <c r="D3043" s="26" t="s">
        <v>7071</v>
      </c>
    </row>
    <row r="3044" spans="3:4" x14ac:dyDescent="0.25">
      <c r="C3044" s="26" t="s">
        <v>7072</v>
      </c>
      <c r="D3044" s="26" t="s">
        <v>7073</v>
      </c>
    </row>
    <row r="3045" spans="3:4" x14ac:dyDescent="0.25">
      <c r="C3045" s="26" t="s">
        <v>7074</v>
      </c>
      <c r="D3045" s="26" t="s">
        <v>7075</v>
      </c>
    </row>
    <row r="3046" spans="3:4" x14ac:dyDescent="0.25">
      <c r="C3046" s="26" t="s">
        <v>7076</v>
      </c>
      <c r="D3046" s="26" t="s">
        <v>7077</v>
      </c>
    </row>
    <row r="3047" spans="3:4" x14ac:dyDescent="0.25">
      <c r="C3047" s="26" t="s">
        <v>7078</v>
      </c>
      <c r="D3047" s="26" t="s">
        <v>7079</v>
      </c>
    </row>
    <row r="3048" spans="3:4" x14ac:dyDescent="0.25">
      <c r="C3048" s="26" t="s">
        <v>7080</v>
      </c>
      <c r="D3048" s="26" t="s">
        <v>7081</v>
      </c>
    </row>
    <row r="3049" spans="3:4" x14ac:dyDescent="0.25">
      <c r="C3049" s="26" t="s">
        <v>7082</v>
      </c>
      <c r="D3049" s="26" t="s">
        <v>7083</v>
      </c>
    </row>
    <row r="3050" spans="3:4" x14ac:dyDescent="0.25">
      <c r="C3050" s="26" t="s">
        <v>7084</v>
      </c>
      <c r="D3050" s="26" t="s">
        <v>7085</v>
      </c>
    </row>
    <row r="3051" spans="3:4" x14ac:dyDescent="0.25">
      <c r="C3051" s="26" t="s">
        <v>7086</v>
      </c>
      <c r="D3051" s="26" t="s">
        <v>7087</v>
      </c>
    </row>
    <row r="3052" spans="3:4" x14ac:dyDescent="0.25">
      <c r="C3052" s="26" t="s">
        <v>7088</v>
      </c>
      <c r="D3052" s="26" t="s">
        <v>7089</v>
      </c>
    </row>
    <row r="3053" spans="3:4" x14ac:dyDescent="0.25">
      <c r="C3053" s="26" t="s">
        <v>7090</v>
      </c>
      <c r="D3053" s="26" t="s">
        <v>7091</v>
      </c>
    </row>
    <row r="3054" spans="3:4" x14ac:dyDescent="0.25">
      <c r="C3054" s="26" t="s">
        <v>7092</v>
      </c>
      <c r="D3054" s="26" t="s">
        <v>7093</v>
      </c>
    </row>
    <row r="3055" spans="3:4" x14ac:dyDescent="0.25">
      <c r="C3055" s="26" t="s">
        <v>7094</v>
      </c>
      <c r="D3055" s="26" t="s">
        <v>7095</v>
      </c>
    </row>
    <row r="3056" spans="3:4" x14ac:dyDescent="0.25">
      <c r="C3056" s="26" t="s">
        <v>7096</v>
      </c>
      <c r="D3056" s="26" t="s">
        <v>7097</v>
      </c>
    </row>
    <row r="3057" spans="3:4" x14ac:dyDescent="0.25">
      <c r="C3057" s="26" t="s">
        <v>7098</v>
      </c>
      <c r="D3057" s="26" t="s">
        <v>7099</v>
      </c>
    </row>
    <row r="3058" spans="3:4" x14ac:dyDescent="0.25">
      <c r="C3058" s="26" t="s">
        <v>7100</v>
      </c>
      <c r="D3058" s="26" t="s">
        <v>7101</v>
      </c>
    </row>
    <row r="3059" spans="3:4" x14ac:dyDescent="0.25">
      <c r="C3059" s="26" t="s">
        <v>7102</v>
      </c>
      <c r="D3059" s="26" t="s">
        <v>7103</v>
      </c>
    </row>
    <row r="3060" spans="3:4" x14ac:dyDescent="0.25">
      <c r="C3060" s="26" t="s">
        <v>7104</v>
      </c>
      <c r="D3060" s="26" t="s">
        <v>7105</v>
      </c>
    </row>
    <row r="3061" spans="3:4" x14ac:dyDescent="0.25">
      <c r="C3061" s="26" t="s">
        <v>7106</v>
      </c>
      <c r="D3061" s="26" t="s">
        <v>7107</v>
      </c>
    </row>
    <row r="3062" spans="3:4" x14ac:dyDescent="0.25">
      <c r="C3062" s="26" t="s">
        <v>7108</v>
      </c>
      <c r="D3062" s="26" t="s">
        <v>7109</v>
      </c>
    </row>
    <row r="3063" spans="3:4" x14ac:dyDescent="0.25">
      <c r="C3063" s="26" t="s">
        <v>7110</v>
      </c>
      <c r="D3063" s="26" t="s">
        <v>7111</v>
      </c>
    </row>
    <row r="3064" spans="3:4" x14ac:dyDescent="0.25">
      <c r="C3064" s="26" t="s">
        <v>7112</v>
      </c>
      <c r="D3064" s="26" t="s">
        <v>7113</v>
      </c>
    </row>
    <row r="3065" spans="3:4" x14ac:dyDescent="0.25">
      <c r="C3065" s="26" t="s">
        <v>7114</v>
      </c>
      <c r="D3065" s="26" t="s">
        <v>7115</v>
      </c>
    </row>
    <row r="3066" spans="3:4" x14ac:dyDescent="0.25">
      <c r="C3066" s="26" t="s">
        <v>7116</v>
      </c>
      <c r="D3066" s="26" t="s">
        <v>7117</v>
      </c>
    </row>
    <row r="3067" spans="3:4" x14ac:dyDescent="0.25">
      <c r="C3067" s="26" t="s">
        <v>7118</v>
      </c>
      <c r="D3067" s="26" t="s">
        <v>7119</v>
      </c>
    </row>
    <row r="3068" spans="3:4" x14ac:dyDescent="0.25">
      <c r="C3068" s="26" t="s">
        <v>7120</v>
      </c>
      <c r="D3068" s="26" t="s">
        <v>7121</v>
      </c>
    </row>
    <row r="3069" spans="3:4" x14ac:dyDescent="0.25">
      <c r="C3069" s="26" t="s">
        <v>7122</v>
      </c>
      <c r="D3069" s="26" t="s">
        <v>7123</v>
      </c>
    </row>
    <row r="3070" spans="3:4" x14ac:dyDescent="0.25">
      <c r="C3070" s="26" t="s">
        <v>7124</v>
      </c>
      <c r="D3070" s="26" t="s">
        <v>7125</v>
      </c>
    </row>
    <row r="3071" spans="3:4" x14ac:dyDescent="0.25">
      <c r="C3071" s="26" t="s">
        <v>7126</v>
      </c>
      <c r="D3071" s="26" t="s">
        <v>7127</v>
      </c>
    </row>
    <row r="3072" spans="3:4" x14ac:dyDescent="0.25">
      <c r="C3072" s="26" t="s">
        <v>7128</v>
      </c>
      <c r="D3072" s="26" t="s">
        <v>7129</v>
      </c>
    </row>
    <row r="3073" spans="3:4" x14ac:dyDescent="0.25">
      <c r="C3073" s="26" t="s">
        <v>7130</v>
      </c>
      <c r="D3073" s="26" t="s">
        <v>7131</v>
      </c>
    </row>
    <row r="3074" spans="3:4" x14ac:dyDescent="0.25">
      <c r="C3074" s="26" t="s">
        <v>7132</v>
      </c>
      <c r="D3074" s="26" t="s">
        <v>7133</v>
      </c>
    </row>
    <row r="3075" spans="3:4" x14ac:dyDescent="0.25">
      <c r="C3075" s="26" t="s">
        <v>7134</v>
      </c>
      <c r="D3075" s="26" t="s">
        <v>7135</v>
      </c>
    </row>
    <row r="3076" spans="3:4" x14ac:dyDescent="0.25">
      <c r="C3076" s="26" t="s">
        <v>7136</v>
      </c>
      <c r="D3076" s="26" t="s">
        <v>7137</v>
      </c>
    </row>
    <row r="3077" spans="3:4" x14ac:dyDescent="0.25">
      <c r="C3077" s="26" t="s">
        <v>7138</v>
      </c>
      <c r="D3077" s="26" t="s">
        <v>7139</v>
      </c>
    </row>
    <row r="3078" spans="3:4" x14ac:dyDescent="0.25">
      <c r="C3078" s="26" t="s">
        <v>7140</v>
      </c>
      <c r="D3078" s="26" t="s">
        <v>7141</v>
      </c>
    </row>
    <row r="3079" spans="3:4" x14ac:dyDescent="0.25">
      <c r="C3079" s="26" t="s">
        <v>7142</v>
      </c>
      <c r="D3079" s="26" t="s">
        <v>34</v>
      </c>
    </row>
    <row r="3080" spans="3:4" x14ac:dyDescent="0.25">
      <c r="C3080" s="26" t="s">
        <v>7143</v>
      </c>
      <c r="D3080" s="26" t="s">
        <v>7144</v>
      </c>
    </row>
    <row r="3081" spans="3:4" x14ac:dyDescent="0.25">
      <c r="C3081" s="26" t="s">
        <v>7145</v>
      </c>
      <c r="D3081" s="26" t="s">
        <v>34</v>
      </c>
    </row>
    <row r="3082" spans="3:4" x14ac:dyDescent="0.25">
      <c r="C3082" s="26" t="s">
        <v>7146</v>
      </c>
      <c r="D3082" s="26" t="s">
        <v>7147</v>
      </c>
    </row>
    <row r="3083" spans="3:4" x14ac:dyDescent="0.25">
      <c r="C3083" s="26" t="s">
        <v>7148</v>
      </c>
      <c r="D3083" s="26" t="s">
        <v>7149</v>
      </c>
    </row>
    <row r="3084" spans="3:4" x14ac:dyDescent="0.25">
      <c r="C3084" s="26" t="s">
        <v>7150</v>
      </c>
      <c r="D3084" s="26" t="s">
        <v>7151</v>
      </c>
    </row>
    <row r="3085" spans="3:4" x14ac:dyDescent="0.25">
      <c r="C3085" s="26" t="s">
        <v>7152</v>
      </c>
      <c r="D3085" s="26" t="s">
        <v>7153</v>
      </c>
    </row>
    <row r="3086" spans="3:4" x14ac:dyDescent="0.25">
      <c r="C3086" s="26" t="s">
        <v>7154</v>
      </c>
      <c r="D3086" s="26" t="s">
        <v>7155</v>
      </c>
    </row>
    <row r="3087" spans="3:4" x14ac:dyDescent="0.25">
      <c r="C3087" s="26" t="s">
        <v>7156</v>
      </c>
      <c r="D3087" s="26" t="s">
        <v>7157</v>
      </c>
    </row>
    <row r="3088" spans="3:4" x14ac:dyDescent="0.25">
      <c r="C3088" s="26" t="s">
        <v>7158</v>
      </c>
      <c r="D3088" s="26" t="s">
        <v>7159</v>
      </c>
    </row>
    <row r="3089" spans="3:4" x14ac:dyDescent="0.25">
      <c r="C3089" s="26" t="s">
        <v>7160</v>
      </c>
      <c r="D3089" s="26" t="s">
        <v>7161</v>
      </c>
    </row>
    <row r="3090" spans="3:4" x14ac:dyDescent="0.25">
      <c r="C3090" s="26" t="s">
        <v>7162</v>
      </c>
      <c r="D3090" s="26" t="s">
        <v>7163</v>
      </c>
    </row>
    <row r="3091" spans="3:4" x14ac:dyDescent="0.25">
      <c r="C3091" s="26" t="s">
        <v>7164</v>
      </c>
      <c r="D3091" s="26" t="s">
        <v>7165</v>
      </c>
    </row>
    <row r="3092" spans="3:4" x14ac:dyDescent="0.25">
      <c r="C3092" s="26" t="s">
        <v>7166</v>
      </c>
      <c r="D3092" s="26" t="s">
        <v>7167</v>
      </c>
    </row>
    <row r="3093" spans="3:4" x14ac:dyDescent="0.25">
      <c r="C3093" s="26" t="s">
        <v>7168</v>
      </c>
      <c r="D3093" s="26" t="s">
        <v>7169</v>
      </c>
    </row>
    <row r="3094" spans="3:4" x14ac:dyDescent="0.25">
      <c r="C3094" s="26" t="s">
        <v>7170</v>
      </c>
      <c r="D3094" s="26" t="s">
        <v>7171</v>
      </c>
    </row>
    <row r="3095" spans="3:4" x14ac:dyDescent="0.25">
      <c r="C3095" s="26" t="s">
        <v>7172</v>
      </c>
      <c r="D3095" s="26" t="s">
        <v>7173</v>
      </c>
    </row>
    <row r="3096" spans="3:4" x14ac:dyDescent="0.25">
      <c r="C3096" s="26" t="s">
        <v>7174</v>
      </c>
      <c r="D3096" s="26" t="s">
        <v>7175</v>
      </c>
    </row>
    <row r="3097" spans="3:4" x14ac:dyDescent="0.25">
      <c r="C3097" s="26" t="s">
        <v>7176</v>
      </c>
      <c r="D3097" s="26" t="s">
        <v>7177</v>
      </c>
    </row>
    <row r="3098" spans="3:4" x14ac:dyDescent="0.25">
      <c r="C3098" s="26" t="s">
        <v>7178</v>
      </c>
      <c r="D3098" s="26" t="s">
        <v>7179</v>
      </c>
    </row>
    <row r="3099" spans="3:4" x14ac:dyDescent="0.25">
      <c r="C3099" s="26" t="s">
        <v>7180</v>
      </c>
      <c r="D3099" s="26" t="s">
        <v>7181</v>
      </c>
    </row>
    <row r="3100" spans="3:4" x14ac:dyDescent="0.25">
      <c r="C3100" s="26" t="s">
        <v>7182</v>
      </c>
      <c r="D3100" s="26" t="s">
        <v>7183</v>
      </c>
    </row>
    <row r="3101" spans="3:4" x14ac:dyDescent="0.25">
      <c r="C3101" s="26" t="s">
        <v>7184</v>
      </c>
      <c r="D3101" s="26" t="s">
        <v>7185</v>
      </c>
    </row>
    <row r="3102" spans="3:4" x14ac:dyDescent="0.25">
      <c r="C3102" s="26" t="s">
        <v>7186</v>
      </c>
      <c r="D3102" s="26" t="s">
        <v>7187</v>
      </c>
    </row>
    <row r="3103" spans="3:4" x14ac:dyDescent="0.25">
      <c r="C3103" s="26" t="s">
        <v>7188</v>
      </c>
      <c r="D3103" s="26" t="s">
        <v>7189</v>
      </c>
    </row>
    <row r="3104" spans="3:4" x14ac:dyDescent="0.25">
      <c r="C3104" s="26" t="s">
        <v>7190</v>
      </c>
      <c r="D3104" s="26" t="s">
        <v>7191</v>
      </c>
    </row>
    <row r="3105" spans="3:4" x14ac:dyDescent="0.25">
      <c r="C3105" s="26" t="s">
        <v>7192</v>
      </c>
      <c r="D3105" s="26" t="s">
        <v>7193</v>
      </c>
    </row>
    <row r="3106" spans="3:4" x14ac:dyDescent="0.25">
      <c r="C3106" s="26" t="s">
        <v>7194</v>
      </c>
      <c r="D3106" s="26" t="s">
        <v>7195</v>
      </c>
    </row>
    <row r="3107" spans="3:4" x14ac:dyDescent="0.25">
      <c r="C3107" s="26" t="s">
        <v>7196</v>
      </c>
      <c r="D3107" s="26" t="s">
        <v>7197</v>
      </c>
    </row>
    <row r="3108" spans="3:4" x14ac:dyDescent="0.25">
      <c r="C3108" s="26" t="s">
        <v>7198</v>
      </c>
      <c r="D3108" s="26" t="s">
        <v>7199</v>
      </c>
    </row>
    <row r="3109" spans="3:4" x14ac:dyDescent="0.25">
      <c r="C3109" s="26" t="s">
        <v>7200</v>
      </c>
      <c r="D3109" s="26" t="s">
        <v>7201</v>
      </c>
    </row>
    <row r="3110" spans="3:4" x14ac:dyDescent="0.25">
      <c r="C3110" s="26" t="s">
        <v>7202</v>
      </c>
      <c r="D3110" s="26" t="s">
        <v>7203</v>
      </c>
    </row>
    <row r="3111" spans="3:4" x14ac:dyDescent="0.25">
      <c r="C3111" s="26" t="s">
        <v>7204</v>
      </c>
      <c r="D3111" s="26" t="s">
        <v>7205</v>
      </c>
    </row>
    <row r="3112" spans="3:4" x14ac:dyDescent="0.25">
      <c r="C3112" s="26" t="s">
        <v>7206</v>
      </c>
      <c r="D3112" s="26" t="s">
        <v>7207</v>
      </c>
    </row>
    <row r="3113" spans="3:4" x14ac:dyDescent="0.25">
      <c r="C3113" s="26" t="s">
        <v>7208</v>
      </c>
      <c r="D3113" s="26" t="s">
        <v>7209</v>
      </c>
    </row>
    <row r="3114" spans="3:4" x14ac:dyDescent="0.25">
      <c r="C3114" s="26" t="s">
        <v>7210</v>
      </c>
      <c r="D3114" s="26" t="s">
        <v>7211</v>
      </c>
    </row>
    <row r="3115" spans="3:4" x14ac:dyDescent="0.25">
      <c r="C3115" s="26" t="s">
        <v>7212</v>
      </c>
      <c r="D3115" s="26" t="s">
        <v>7213</v>
      </c>
    </row>
    <row r="3116" spans="3:4" x14ac:dyDescent="0.25">
      <c r="C3116" s="26" t="s">
        <v>7214</v>
      </c>
      <c r="D3116" s="26" t="s">
        <v>7215</v>
      </c>
    </row>
    <row r="3117" spans="3:4" x14ac:dyDescent="0.25">
      <c r="C3117" s="26" t="s">
        <v>7216</v>
      </c>
      <c r="D3117" s="26" t="s">
        <v>7217</v>
      </c>
    </row>
    <row r="3118" spans="3:4" x14ac:dyDescent="0.25">
      <c r="C3118" s="26" t="s">
        <v>7218</v>
      </c>
      <c r="D3118" s="26" t="s">
        <v>7219</v>
      </c>
    </row>
    <row r="3119" spans="3:4" x14ac:dyDescent="0.25">
      <c r="C3119" s="26" t="s">
        <v>7220</v>
      </c>
      <c r="D3119" s="26" t="s">
        <v>7221</v>
      </c>
    </row>
    <row r="3120" spans="3:4" x14ac:dyDescent="0.25">
      <c r="C3120" s="26" t="s">
        <v>7222</v>
      </c>
      <c r="D3120" s="26" t="s">
        <v>7223</v>
      </c>
    </row>
    <row r="3121" spans="3:4" x14ac:dyDescent="0.25">
      <c r="C3121" s="26" t="s">
        <v>7224</v>
      </c>
      <c r="D3121" s="26" t="s">
        <v>7225</v>
      </c>
    </row>
    <row r="3122" spans="3:4" x14ac:dyDescent="0.25">
      <c r="C3122" s="26" t="s">
        <v>7226</v>
      </c>
      <c r="D3122" s="26" t="s">
        <v>7227</v>
      </c>
    </row>
    <row r="3123" spans="3:4" x14ac:dyDescent="0.25">
      <c r="C3123" s="26" t="s">
        <v>7228</v>
      </c>
      <c r="D3123" s="26" t="s">
        <v>7229</v>
      </c>
    </row>
    <row r="3124" spans="3:4" x14ac:dyDescent="0.25">
      <c r="C3124" s="26" t="s">
        <v>7230</v>
      </c>
      <c r="D3124" s="26" t="s">
        <v>7231</v>
      </c>
    </row>
    <row r="3125" spans="3:4" x14ac:dyDescent="0.25">
      <c r="C3125" s="26" t="s">
        <v>7232</v>
      </c>
      <c r="D3125" s="26" t="s">
        <v>7233</v>
      </c>
    </row>
    <row r="3126" spans="3:4" x14ac:dyDescent="0.25">
      <c r="C3126" s="26" t="s">
        <v>7234</v>
      </c>
      <c r="D3126" s="26" t="s">
        <v>7235</v>
      </c>
    </row>
    <row r="3127" spans="3:4" x14ac:dyDescent="0.25">
      <c r="C3127" s="26" t="s">
        <v>7236</v>
      </c>
      <c r="D3127" s="26" t="s">
        <v>7237</v>
      </c>
    </row>
    <row r="3128" spans="3:4" x14ac:dyDescent="0.25">
      <c r="C3128" s="26" t="s">
        <v>7238</v>
      </c>
      <c r="D3128" s="26" t="s">
        <v>7239</v>
      </c>
    </row>
    <row r="3129" spans="3:4" x14ac:dyDescent="0.25">
      <c r="C3129" s="26" t="s">
        <v>7240</v>
      </c>
      <c r="D3129" s="26" t="s">
        <v>7241</v>
      </c>
    </row>
    <row r="3130" spans="3:4" x14ac:dyDescent="0.25">
      <c r="C3130" s="26" t="s">
        <v>7242</v>
      </c>
      <c r="D3130" s="26" t="s">
        <v>7243</v>
      </c>
    </row>
    <row r="3131" spans="3:4" x14ac:dyDescent="0.25">
      <c r="C3131" s="26" t="s">
        <v>7244</v>
      </c>
      <c r="D3131" s="26" t="s">
        <v>7245</v>
      </c>
    </row>
    <row r="3132" spans="3:4" x14ac:dyDescent="0.25">
      <c r="C3132" s="26" t="s">
        <v>7246</v>
      </c>
      <c r="D3132" s="26" t="s">
        <v>7247</v>
      </c>
    </row>
    <row r="3133" spans="3:4" x14ac:dyDescent="0.25">
      <c r="C3133" s="26" t="s">
        <v>7248</v>
      </c>
      <c r="D3133" s="26" t="s">
        <v>7249</v>
      </c>
    </row>
    <row r="3134" spans="3:4" x14ac:dyDescent="0.25">
      <c r="C3134" s="26" t="s">
        <v>7250</v>
      </c>
      <c r="D3134" s="26" t="s">
        <v>7251</v>
      </c>
    </row>
    <row r="3135" spans="3:4" x14ac:dyDescent="0.25">
      <c r="C3135" s="26" t="s">
        <v>7252</v>
      </c>
      <c r="D3135" s="26" t="s">
        <v>7253</v>
      </c>
    </row>
    <row r="3136" spans="3:4" x14ac:dyDescent="0.25">
      <c r="C3136" s="26" t="s">
        <v>7254</v>
      </c>
      <c r="D3136" s="26" t="s">
        <v>7255</v>
      </c>
    </row>
    <row r="3137" spans="3:4" x14ac:dyDescent="0.25">
      <c r="C3137" s="26" t="s">
        <v>7256</v>
      </c>
      <c r="D3137" s="26" t="s">
        <v>7257</v>
      </c>
    </row>
    <row r="3138" spans="3:4" x14ac:dyDescent="0.25">
      <c r="C3138" s="26" t="s">
        <v>7258</v>
      </c>
      <c r="D3138" s="26" t="s">
        <v>7259</v>
      </c>
    </row>
    <row r="3139" spans="3:4" x14ac:dyDescent="0.25">
      <c r="C3139" s="26" t="s">
        <v>7260</v>
      </c>
      <c r="D3139" s="26" t="s">
        <v>7261</v>
      </c>
    </row>
    <row r="3140" spans="3:4" x14ac:dyDescent="0.25">
      <c r="C3140" s="26" t="s">
        <v>7262</v>
      </c>
      <c r="D3140" s="26" t="s">
        <v>7263</v>
      </c>
    </row>
    <row r="3141" spans="3:4" x14ac:dyDescent="0.25">
      <c r="C3141" s="26" t="s">
        <v>7264</v>
      </c>
      <c r="D3141" s="26" t="s">
        <v>7265</v>
      </c>
    </row>
    <row r="3142" spans="3:4" x14ac:dyDescent="0.25">
      <c r="C3142" s="26" t="s">
        <v>7266</v>
      </c>
      <c r="D3142" s="26" t="s">
        <v>7267</v>
      </c>
    </row>
    <row r="3143" spans="3:4" x14ac:dyDescent="0.25">
      <c r="C3143" s="26" t="s">
        <v>7268</v>
      </c>
      <c r="D3143" s="26" t="s">
        <v>7269</v>
      </c>
    </row>
    <row r="3144" spans="3:4" x14ac:dyDescent="0.25">
      <c r="C3144" s="26" t="s">
        <v>7270</v>
      </c>
      <c r="D3144" s="26" t="s">
        <v>7271</v>
      </c>
    </row>
    <row r="3145" spans="3:4" x14ac:dyDescent="0.25">
      <c r="C3145" s="26" t="s">
        <v>7272</v>
      </c>
      <c r="D3145" s="26" t="s">
        <v>7273</v>
      </c>
    </row>
    <row r="3146" spans="3:4" x14ac:dyDescent="0.25">
      <c r="C3146" s="26" t="s">
        <v>7274</v>
      </c>
      <c r="D3146" s="26" t="s">
        <v>7275</v>
      </c>
    </row>
    <row r="3147" spans="3:4" x14ac:dyDescent="0.25">
      <c r="C3147" s="26" t="s">
        <v>7276</v>
      </c>
      <c r="D3147" s="26" t="s">
        <v>7277</v>
      </c>
    </row>
    <row r="3148" spans="3:4" x14ac:dyDescent="0.25">
      <c r="C3148" s="26" t="s">
        <v>7278</v>
      </c>
      <c r="D3148" s="26" t="s">
        <v>7279</v>
      </c>
    </row>
    <row r="3149" spans="3:4" x14ac:dyDescent="0.25">
      <c r="C3149" s="26" t="s">
        <v>7280</v>
      </c>
      <c r="D3149" s="26" t="s">
        <v>7281</v>
      </c>
    </row>
    <row r="3150" spans="3:4" x14ac:dyDescent="0.25">
      <c r="C3150" s="26" t="s">
        <v>7282</v>
      </c>
      <c r="D3150" s="26" t="s">
        <v>7283</v>
      </c>
    </row>
    <row r="3151" spans="3:4" x14ac:dyDescent="0.25">
      <c r="C3151" s="26" t="s">
        <v>7284</v>
      </c>
      <c r="D3151" s="26" t="s">
        <v>7285</v>
      </c>
    </row>
    <row r="3152" spans="3:4" x14ac:dyDescent="0.25">
      <c r="C3152" s="26" t="s">
        <v>7286</v>
      </c>
      <c r="D3152" s="26" t="s">
        <v>7287</v>
      </c>
    </row>
    <row r="3153" spans="3:4" x14ac:dyDescent="0.25">
      <c r="C3153" s="26" t="s">
        <v>7288</v>
      </c>
      <c r="D3153" s="26" t="s">
        <v>7289</v>
      </c>
    </row>
    <row r="3154" spans="3:4" x14ac:dyDescent="0.25">
      <c r="C3154" s="26" t="s">
        <v>7290</v>
      </c>
      <c r="D3154" s="26" t="s">
        <v>7291</v>
      </c>
    </row>
    <row r="3155" spans="3:4" x14ac:dyDescent="0.25">
      <c r="C3155" s="26" t="s">
        <v>7292</v>
      </c>
      <c r="D3155" s="26" t="s">
        <v>7293</v>
      </c>
    </row>
    <row r="3156" spans="3:4" x14ac:dyDescent="0.25">
      <c r="C3156" s="26" t="s">
        <v>7294</v>
      </c>
      <c r="D3156" s="26" t="s">
        <v>7295</v>
      </c>
    </row>
    <row r="3157" spans="3:4" x14ac:dyDescent="0.25">
      <c r="C3157" s="26" t="s">
        <v>7296</v>
      </c>
      <c r="D3157" s="26" t="s">
        <v>7297</v>
      </c>
    </row>
    <row r="3158" spans="3:4" x14ac:dyDescent="0.25">
      <c r="C3158" s="26" t="s">
        <v>7298</v>
      </c>
      <c r="D3158" s="26" t="s">
        <v>7299</v>
      </c>
    </row>
    <row r="3159" spans="3:4" x14ac:dyDescent="0.25">
      <c r="C3159" s="26" t="s">
        <v>7300</v>
      </c>
      <c r="D3159" s="26" t="s">
        <v>7301</v>
      </c>
    </row>
    <row r="3160" spans="3:4" x14ac:dyDescent="0.25">
      <c r="C3160" s="26" t="s">
        <v>7302</v>
      </c>
      <c r="D3160" s="26" t="s">
        <v>7303</v>
      </c>
    </row>
    <row r="3161" spans="3:4" x14ac:dyDescent="0.25">
      <c r="C3161" s="26" t="s">
        <v>7304</v>
      </c>
      <c r="D3161" s="26" t="s">
        <v>7305</v>
      </c>
    </row>
    <row r="3162" spans="3:4" x14ac:dyDescent="0.25">
      <c r="C3162" s="26" t="s">
        <v>7306</v>
      </c>
      <c r="D3162" s="26" t="s">
        <v>7307</v>
      </c>
    </row>
    <row r="3163" spans="3:4" x14ac:dyDescent="0.25">
      <c r="C3163" s="26" t="s">
        <v>7308</v>
      </c>
      <c r="D3163" s="26" t="s">
        <v>7309</v>
      </c>
    </row>
    <row r="3164" spans="3:4" x14ac:dyDescent="0.25">
      <c r="C3164" s="26" t="s">
        <v>7310</v>
      </c>
      <c r="D3164" s="26" t="s">
        <v>7311</v>
      </c>
    </row>
    <row r="3165" spans="3:4" x14ac:dyDescent="0.25">
      <c r="C3165" s="26" t="s">
        <v>7312</v>
      </c>
      <c r="D3165" s="26" t="s">
        <v>34</v>
      </c>
    </row>
    <row r="3166" spans="3:4" x14ac:dyDescent="0.25">
      <c r="C3166" s="26" t="s">
        <v>7313</v>
      </c>
      <c r="D3166" s="26" t="s">
        <v>7314</v>
      </c>
    </row>
    <row r="3167" spans="3:4" x14ac:dyDescent="0.25">
      <c r="C3167" s="26" t="s">
        <v>7315</v>
      </c>
      <c r="D3167" s="26" t="s">
        <v>7316</v>
      </c>
    </row>
    <row r="3168" spans="3:4" x14ac:dyDescent="0.25">
      <c r="C3168" s="26" t="s">
        <v>7317</v>
      </c>
      <c r="D3168" s="26" t="s">
        <v>7318</v>
      </c>
    </row>
    <row r="3169" spans="3:4" x14ac:dyDescent="0.25">
      <c r="C3169" s="26" t="s">
        <v>7319</v>
      </c>
      <c r="D3169" s="26" t="s">
        <v>7320</v>
      </c>
    </row>
    <row r="3170" spans="3:4" x14ac:dyDescent="0.25">
      <c r="C3170" s="26" t="s">
        <v>7321</v>
      </c>
      <c r="D3170" s="26" t="s">
        <v>7322</v>
      </c>
    </row>
    <row r="3171" spans="3:4" x14ac:dyDescent="0.25">
      <c r="C3171" s="26" t="s">
        <v>7323</v>
      </c>
      <c r="D3171" s="26" t="s">
        <v>34</v>
      </c>
    </row>
    <row r="3172" spans="3:4" x14ac:dyDescent="0.25">
      <c r="C3172" s="26" t="s">
        <v>7324</v>
      </c>
      <c r="D3172" s="26" t="s">
        <v>7325</v>
      </c>
    </row>
    <row r="3173" spans="3:4" x14ac:dyDescent="0.25">
      <c r="C3173" s="26" t="s">
        <v>7326</v>
      </c>
      <c r="D3173" s="26" t="s">
        <v>7327</v>
      </c>
    </row>
    <row r="3174" spans="3:4" x14ac:dyDescent="0.25">
      <c r="C3174" s="26" t="s">
        <v>7328</v>
      </c>
      <c r="D3174" s="26" t="s">
        <v>7329</v>
      </c>
    </row>
    <row r="3175" spans="3:4" x14ac:dyDescent="0.25">
      <c r="C3175" s="26" t="s">
        <v>7330</v>
      </c>
      <c r="D3175" s="26" t="s">
        <v>7331</v>
      </c>
    </row>
    <row r="3176" spans="3:4" x14ac:dyDescent="0.25">
      <c r="C3176" s="26" t="s">
        <v>7332</v>
      </c>
      <c r="D3176" s="26" t="s">
        <v>7333</v>
      </c>
    </row>
    <row r="3177" spans="3:4" x14ac:dyDescent="0.25">
      <c r="C3177" s="26" t="s">
        <v>7334</v>
      </c>
      <c r="D3177" s="26" t="s">
        <v>7335</v>
      </c>
    </row>
    <row r="3178" spans="3:4" x14ac:dyDescent="0.25">
      <c r="C3178" s="26" t="s">
        <v>7336</v>
      </c>
      <c r="D3178" s="26" t="s">
        <v>7337</v>
      </c>
    </row>
    <row r="3179" spans="3:4" x14ac:dyDescent="0.25">
      <c r="C3179" s="26" t="s">
        <v>7338</v>
      </c>
      <c r="D3179" s="26" t="s">
        <v>7339</v>
      </c>
    </row>
    <row r="3180" spans="3:4" x14ac:dyDescent="0.25">
      <c r="C3180" s="26" t="s">
        <v>7340</v>
      </c>
      <c r="D3180" s="26" t="s">
        <v>7341</v>
      </c>
    </row>
    <row r="3181" spans="3:4" x14ac:dyDescent="0.25">
      <c r="C3181" s="26" t="s">
        <v>7342</v>
      </c>
      <c r="D3181" s="26" t="s">
        <v>5653</v>
      </c>
    </row>
    <row r="3182" spans="3:4" x14ac:dyDescent="0.25">
      <c r="C3182" s="26" t="s">
        <v>7343</v>
      </c>
      <c r="D3182" s="26" t="s">
        <v>7344</v>
      </c>
    </row>
    <row r="3183" spans="3:4" x14ac:dyDescent="0.25">
      <c r="C3183" s="26" t="s">
        <v>7345</v>
      </c>
      <c r="D3183" s="26" t="s">
        <v>7346</v>
      </c>
    </row>
    <row r="3184" spans="3:4" x14ac:dyDescent="0.25">
      <c r="C3184" s="26" t="s">
        <v>7347</v>
      </c>
      <c r="D3184" s="26" t="s">
        <v>7348</v>
      </c>
    </row>
    <row r="3185" spans="3:4" x14ac:dyDescent="0.25">
      <c r="C3185" s="26" t="s">
        <v>7349</v>
      </c>
      <c r="D3185" s="26" t="s">
        <v>7350</v>
      </c>
    </row>
    <row r="3186" spans="3:4" x14ac:dyDescent="0.25">
      <c r="C3186" s="26" t="s">
        <v>7351</v>
      </c>
      <c r="D3186" s="26" t="s">
        <v>7352</v>
      </c>
    </row>
    <row r="3187" spans="3:4" x14ac:dyDescent="0.25">
      <c r="C3187" s="26" t="s">
        <v>7353</v>
      </c>
      <c r="D3187" s="26" t="s">
        <v>7339</v>
      </c>
    </row>
    <row r="3188" spans="3:4" x14ac:dyDescent="0.25">
      <c r="C3188" s="26" t="s">
        <v>7354</v>
      </c>
      <c r="D3188" s="26" t="s">
        <v>7355</v>
      </c>
    </row>
    <row r="3189" spans="3:4" x14ac:dyDescent="0.25">
      <c r="C3189" s="26" t="s">
        <v>7356</v>
      </c>
      <c r="D3189" s="26" t="s">
        <v>7357</v>
      </c>
    </row>
    <row r="3190" spans="3:4" x14ac:dyDescent="0.25">
      <c r="C3190" s="26" t="s">
        <v>7358</v>
      </c>
      <c r="D3190" s="26" t="s">
        <v>7359</v>
      </c>
    </row>
    <row r="3191" spans="3:4" x14ac:dyDescent="0.25">
      <c r="C3191" s="26" t="s">
        <v>7360</v>
      </c>
      <c r="D3191" s="26" t="s">
        <v>7361</v>
      </c>
    </row>
    <row r="3192" spans="3:4" x14ac:dyDescent="0.25">
      <c r="C3192" s="26" t="s">
        <v>7362</v>
      </c>
      <c r="D3192" s="26" t="s">
        <v>7363</v>
      </c>
    </row>
    <row r="3193" spans="3:4" x14ac:dyDescent="0.25">
      <c r="C3193" s="26" t="s">
        <v>7364</v>
      </c>
      <c r="D3193" s="26" t="s">
        <v>5697</v>
      </c>
    </row>
    <row r="3194" spans="3:4" x14ac:dyDescent="0.25">
      <c r="C3194" s="26" t="s">
        <v>7365</v>
      </c>
      <c r="D3194" s="26" t="s">
        <v>34</v>
      </c>
    </row>
    <row r="3195" spans="3:4" x14ac:dyDescent="0.25">
      <c r="C3195" s="26" t="s">
        <v>7366</v>
      </c>
      <c r="D3195" s="26" t="s">
        <v>7367</v>
      </c>
    </row>
    <row r="3196" spans="3:4" x14ac:dyDescent="0.25">
      <c r="C3196" s="26" t="s">
        <v>7368</v>
      </c>
      <c r="D3196" s="26" t="s">
        <v>7369</v>
      </c>
    </row>
    <row r="3197" spans="3:4" x14ac:dyDescent="0.25">
      <c r="C3197" s="26" t="s">
        <v>7370</v>
      </c>
      <c r="D3197" s="26" t="s">
        <v>7371</v>
      </c>
    </row>
    <row r="3198" spans="3:4" x14ac:dyDescent="0.25">
      <c r="C3198" s="26" t="s">
        <v>7372</v>
      </c>
      <c r="D3198" s="26" t="s">
        <v>7373</v>
      </c>
    </row>
    <row r="3199" spans="3:4" x14ac:dyDescent="0.25">
      <c r="C3199" s="26" t="s">
        <v>7374</v>
      </c>
      <c r="D3199" s="26" t="s">
        <v>7375</v>
      </c>
    </row>
    <row r="3200" spans="3:4" x14ac:dyDescent="0.25">
      <c r="C3200" s="26" t="s">
        <v>7376</v>
      </c>
      <c r="D3200" s="26" t="s">
        <v>7377</v>
      </c>
    </row>
    <row r="3201" spans="3:4" x14ac:dyDescent="0.25">
      <c r="C3201" s="26" t="s">
        <v>7378</v>
      </c>
      <c r="D3201" s="26" t="s">
        <v>7379</v>
      </c>
    </row>
    <row r="3202" spans="3:4" x14ac:dyDescent="0.25">
      <c r="C3202" s="26" t="s">
        <v>7380</v>
      </c>
      <c r="D3202" s="26" t="s">
        <v>7381</v>
      </c>
    </row>
    <row r="3203" spans="3:4" x14ac:dyDescent="0.25">
      <c r="C3203" s="26" t="s">
        <v>7382</v>
      </c>
      <c r="D3203" s="26" t="s">
        <v>7383</v>
      </c>
    </row>
    <row r="3204" spans="3:4" x14ac:dyDescent="0.25">
      <c r="C3204" s="26" t="s">
        <v>7384</v>
      </c>
      <c r="D3204" s="26" t="s">
        <v>7385</v>
      </c>
    </row>
    <row r="3205" spans="3:4" x14ac:dyDescent="0.25">
      <c r="C3205" s="26" t="s">
        <v>7386</v>
      </c>
      <c r="D3205" s="26" t="s">
        <v>7387</v>
      </c>
    </row>
    <row r="3206" spans="3:4" x14ac:dyDescent="0.25">
      <c r="C3206" s="26" t="s">
        <v>7388</v>
      </c>
      <c r="D3206" s="26" t="s">
        <v>7389</v>
      </c>
    </row>
    <row r="3207" spans="3:4" x14ac:dyDescent="0.25">
      <c r="C3207" s="26" t="s">
        <v>7390</v>
      </c>
      <c r="D3207" s="26" t="s">
        <v>7391</v>
      </c>
    </row>
    <row r="3208" spans="3:4" x14ac:dyDescent="0.25">
      <c r="C3208" s="26" t="s">
        <v>7392</v>
      </c>
      <c r="D3208" s="26" t="s">
        <v>1286</v>
      </c>
    </row>
    <row r="3209" spans="3:4" x14ac:dyDescent="0.25">
      <c r="C3209" s="26" t="s">
        <v>7393</v>
      </c>
      <c r="D3209" s="26" t="s">
        <v>7394</v>
      </c>
    </row>
    <row r="3210" spans="3:4" x14ac:dyDescent="0.25">
      <c r="C3210" s="26" t="s">
        <v>7395</v>
      </c>
      <c r="D3210" s="26" t="s">
        <v>7396</v>
      </c>
    </row>
    <row r="3211" spans="3:4" x14ac:dyDescent="0.25">
      <c r="C3211" s="26" t="s">
        <v>7397</v>
      </c>
      <c r="D3211" s="26" t="s">
        <v>7398</v>
      </c>
    </row>
    <row r="3212" spans="3:4" x14ac:dyDescent="0.25">
      <c r="C3212" s="26" t="s">
        <v>7399</v>
      </c>
      <c r="D3212" s="26" t="s">
        <v>34</v>
      </c>
    </row>
    <row r="3213" spans="3:4" x14ac:dyDescent="0.25">
      <c r="C3213" s="26" t="s">
        <v>7400</v>
      </c>
      <c r="D3213" s="26" t="s">
        <v>7401</v>
      </c>
    </row>
    <row r="3214" spans="3:4" x14ac:dyDescent="0.25">
      <c r="C3214" s="26" t="s">
        <v>7402</v>
      </c>
      <c r="D3214" s="26" t="s">
        <v>7403</v>
      </c>
    </row>
    <row r="3215" spans="3:4" x14ac:dyDescent="0.25">
      <c r="C3215" s="26" t="s">
        <v>7404</v>
      </c>
      <c r="D3215" s="26" t="s">
        <v>7405</v>
      </c>
    </row>
    <row r="3216" spans="3:4" x14ac:dyDescent="0.25">
      <c r="C3216" s="26" t="s">
        <v>7406</v>
      </c>
      <c r="D3216" s="26" t="s">
        <v>7407</v>
      </c>
    </row>
    <row r="3217" spans="3:4" x14ac:dyDescent="0.25">
      <c r="C3217" s="26" t="s">
        <v>7408</v>
      </c>
      <c r="D3217" s="26" t="s">
        <v>7409</v>
      </c>
    </row>
    <row r="3218" spans="3:4" x14ac:dyDescent="0.25">
      <c r="C3218" s="26" t="s">
        <v>7410</v>
      </c>
      <c r="D3218" s="26" t="s">
        <v>7411</v>
      </c>
    </row>
    <row r="3219" spans="3:4" x14ac:dyDescent="0.25">
      <c r="C3219" s="26" t="s">
        <v>7412</v>
      </c>
      <c r="D3219" s="26" t="s">
        <v>7413</v>
      </c>
    </row>
    <row r="3220" spans="3:4" x14ac:dyDescent="0.25">
      <c r="C3220" s="26" t="s">
        <v>7414</v>
      </c>
      <c r="D3220" s="26" t="s">
        <v>7415</v>
      </c>
    </row>
    <row r="3221" spans="3:4" x14ac:dyDescent="0.25">
      <c r="C3221" s="26" t="s">
        <v>7416</v>
      </c>
      <c r="D3221" s="26" t="s">
        <v>7417</v>
      </c>
    </row>
    <row r="3222" spans="3:4" x14ac:dyDescent="0.25">
      <c r="C3222" s="26" t="s">
        <v>7418</v>
      </c>
      <c r="D3222" s="26" t="s">
        <v>7419</v>
      </c>
    </row>
    <row r="3223" spans="3:4" x14ac:dyDescent="0.25">
      <c r="C3223" s="26" t="s">
        <v>7420</v>
      </c>
      <c r="D3223" s="26" t="s">
        <v>7421</v>
      </c>
    </row>
    <row r="3224" spans="3:4" x14ac:dyDescent="0.25">
      <c r="C3224" s="26" t="s">
        <v>7422</v>
      </c>
      <c r="D3224" s="26" t="s">
        <v>5533</v>
      </c>
    </row>
    <row r="3225" spans="3:4" x14ac:dyDescent="0.25">
      <c r="C3225" s="26" t="s">
        <v>7423</v>
      </c>
      <c r="D3225" s="26" t="s">
        <v>7424</v>
      </c>
    </row>
    <row r="3226" spans="3:4" x14ac:dyDescent="0.25">
      <c r="C3226" s="26" t="s">
        <v>7425</v>
      </c>
      <c r="D3226" s="26" t="s">
        <v>7426</v>
      </c>
    </row>
    <row r="3227" spans="3:4" x14ac:dyDescent="0.25">
      <c r="C3227" s="26" t="s">
        <v>7427</v>
      </c>
      <c r="D3227" s="26" t="s">
        <v>1400</v>
      </c>
    </row>
    <row r="3228" spans="3:4" x14ac:dyDescent="0.25">
      <c r="C3228" s="26" t="s">
        <v>7428</v>
      </c>
      <c r="D3228" s="26" t="s">
        <v>7429</v>
      </c>
    </row>
    <row r="3229" spans="3:4" x14ac:dyDescent="0.25">
      <c r="C3229" s="26" t="s">
        <v>7430</v>
      </c>
      <c r="D3229" s="26" t="s">
        <v>7431</v>
      </c>
    </row>
    <row r="3230" spans="3:4" x14ac:dyDescent="0.25">
      <c r="C3230" s="26" t="s">
        <v>7432</v>
      </c>
      <c r="D3230" s="26" t="s">
        <v>34</v>
      </c>
    </row>
    <row r="3231" spans="3:4" x14ac:dyDescent="0.25">
      <c r="C3231" s="26" t="s">
        <v>7433</v>
      </c>
      <c r="D3231" s="26" t="s">
        <v>7434</v>
      </c>
    </row>
    <row r="3232" spans="3:4" x14ac:dyDescent="0.25">
      <c r="C3232" s="26" t="s">
        <v>7435</v>
      </c>
      <c r="D3232" s="26" t="s">
        <v>7436</v>
      </c>
    </row>
    <row r="3233" spans="3:4" x14ac:dyDescent="0.25">
      <c r="C3233" s="26" t="s">
        <v>7437</v>
      </c>
      <c r="D3233" s="26" t="s">
        <v>34</v>
      </c>
    </row>
    <row r="3234" spans="3:4" x14ac:dyDescent="0.25">
      <c r="C3234" s="26" t="s">
        <v>7438</v>
      </c>
      <c r="D3234" s="26" t="s">
        <v>7439</v>
      </c>
    </row>
    <row r="3235" spans="3:4" x14ac:dyDescent="0.25">
      <c r="C3235" s="26" t="s">
        <v>7440</v>
      </c>
      <c r="D3235" s="26" t="s">
        <v>7441</v>
      </c>
    </row>
    <row r="3236" spans="3:4" x14ac:dyDescent="0.25">
      <c r="C3236" s="26" t="s">
        <v>7442</v>
      </c>
      <c r="D3236" s="26" t="s">
        <v>7443</v>
      </c>
    </row>
    <row r="3237" spans="3:4" x14ac:dyDescent="0.25">
      <c r="C3237" s="26" t="s">
        <v>7444</v>
      </c>
      <c r="D3237" s="26" t="s">
        <v>7445</v>
      </c>
    </row>
    <row r="3238" spans="3:4" x14ac:dyDescent="0.25">
      <c r="C3238" s="26" t="s">
        <v>7446</v>
      </c>
      <c r="D3238" s="26" t="s">
        <v>7447</v>
      </c>
    </row>
    <row r="3239" spans="3:4" x14ac:dyDescent="0.25">
      <c r="C3239" s="26" t="s">
        <v>7448</v>
      </c>
      <c r="D3239" s="26" t="s">
        <v>7449</v>
      </c>
    </row>
    <row r="3240" spans="3:4" x14ac:dyDescent="0.25">
      <c r="C3240" s="26" t="s">
        <v>7450</v>
      </c>
      <c r="D3240" s="26" t="s">
        <v>7451</v>
      </c>
    </row>
    <row r="3241" spans="3:4" x14ac:dyDescent="0.25">
      <c r="C3241" s="26" t="s">
        <v>7452</v>
      </c>
      <c r="D3241" s="26" t="s">
        <v>7453</v>
      </c>
    </row>
    <row r="3242" spans="3:4" x14ac:dyDescent="0.25">
      <c r="C3242" s="26" t="s">
        <v>7454</v>
      </c>
      <c r="D3242" s="26" t="s">
        <v>7455</v>
      </c>
    </row>
    <row r="3243" spans="3:4" x14ac:dyDescent="0.25">
      <c r="C3243" s="26" t="s">
        <v>7456</v>
      </c>
      <c r="D3243" s="26" t="s">
        <v>7457</v>
      </c>
    </row>
    <row r="3244" spans="3:4" x14ac:dyDescent="0.25">
      <c r="C3244" s="26" t="s">
        <v>7458</v>
      </c>
      <c r="D3244" s="26" t="s">
        <v>7459</v>
      </c>
    </row>
    <row r="3245" spans="3:4" x14ac:dyDescent="0.25">
      <c r="C3245" s="26" t="s">
        <v>7460</v>
      </c>
      <c r="D3245" s="26" t="s">
        <v>7461</v>
      </c>
    </row>
    <row r="3246" spans="3:4" x14ac:dyDescent="0.25">
      <c r="C3246" s="26" t="s">
        <v>7462</v>
      </c>
      <c r="D3246" s="26" t="s">
        <v>7463</v>
      </c>
    </row>
    <row r="3247" spans="3:4" x14ac:dyDescent="0.25">
      <c r="C3247" s="26" t="s">
        <v>7464</v>
      </c>
      <c r="D3247" s="26" t="s">
        <v>7465</v>
      </c>
    </row>
    <row r="3248" spans="3:4" x14ac:dyDescent="0.25">
      <c r="C3248" s="26" t="s">
        <v>7466</v>
      </c>
      <c r="D3248" s="26" t="s">
        <v>7467</v>
      </c>
    </row>
    <row r="3249" spans="3:4" x14ac:dyDescent="0.25">
      <c r="C3249" s="26" t="s">
        <v>7468</v>
      </c>
      <c r="D3249" s="26" t="s">
        <v>7469</v>
      </c>
    </row>
    <row r="3250" spans="3:4" x14ac:dyDescent="0.25">
      <c r="C3250" s="26" t="s">
        <v>7470</v>
      </c>
      <c r="D3250" s="26" t="s">
        <v>7471</v>
      </c>
    </row>
    <row r="3251" spans="3:4" x14ac:dyDescent="0.25">
      <c r="C3251" s="26" t="s">
        <v>7472</v>
      </c>
      <c r="D3251" s="26" t="s">
        <v>7473</v>
      </c>
    </row>
    <row r="3252" spans="3:4" x14ac:dyDescent="0.25">
      <c r="C3252" s="26" t="s">
        <v>7474</v>
      </c>
      <c r="D3252" s="26" t="s">
        <v>7475</v>
      </c>
    </row>
    <row r="3253" spans="3:4" x14ac:dyDescent="0.25">
      <c r="C3253" s="26" t="s">
        <v>7476</v>
      </c>
      <c r="D3253" s="26" t="s">
        <v>7477</v>
      </c>
    </row>
    <row r="3254" spans="3:4" x14ac:dyDescent="0.25">
      <c r="C3254" s="26" t="s">
        <v>7478</v>
      </c>
      <c r="D3254" s="26" t="s">
        <v>7479</v>
      </c>
    </row>
    <row r="3255" spans="3:4" x14ac:dyDescent="0.25">
      <c r="C3255" s="26" t="s">
        <v>7480</v>
      </c>
      <c r="D3255" s="26" t="s">
        <v>7481</v>
      </c>
    </row>
    <row r="3256" spans="3:4" x14ac:dyDescent="0.25">
      <c r="C3256" s="26" t="s">
        <v>7482</v>
      </c>
      <c r="D3256" s="26" t="s">
        <v>7483</v>
      </c>
    </row>
    <row r="3257" spans="3:4" x14ac:dyDescent="0.25">
      <c r="C3257" s="26" t="s">
        <v>7484</v>
      </c>
      <c r="D3257" s="26" t="s">
        <v>7485</v>
      </c>
    </row>
    <row r="3258" spans="3:4" x14ac:dyDescent="0.25">
      <c r="C3258" s="26" t="s">
        <v>7486</v>
      </c>
      <c r="D3258" s="26" t="s">
        <v>7487</v>
      </c>
    </row>
    <row r="3259" spans="3:4" x14ac:dyDescent="0.25">
      <c r="C3259" s="26" t="s">
        <v>7488</v>
      </c>
      <c r="D3259" s="26" t="s">
        <v>7489</v>
      </c>
    </row>
    <row r="3260" spans="3:4" x14ac:dyDescent="0.25">
      <c r="C3260" s="26" t="s">
        <v>7490</v>
      </c>
      <c r="D3260" s="26" t="s">
        <v>7491</v>
      </c>
    </row>
    <row r="3261" spans="3:4" x14ac:dyDescent="0.25">
      <c r="C3261" s="26" t="s">
        <v>7492</v>
      </c>
      <c r="D3261" s="26" t="s">
        <v>7493</v>
      </c>
    </row>
    <row r="3262" spans="3:4" x14ac:dyDescent="0.25">
      <c r="C3262" s="26" t="s">
        <v>7494</v>
      </c>
      <c r="D3262" s="26" t="s">
        <v>34</v>
      </c>
    </row>
    <row r="3263" spans="3:4" x14ac:dyDescent="0.25">
      <c r="C3263" s="26" t="s">
        <v>7495</v>
      </c>
      <c r="D3263" s="26" t="s">
        <v>34</v>
      </c>
    </row>
    <row r="3264" spans="3:4" x14ac:dyDescent="0.25">
      <c r="C3264" s="26" t="s">
        <v>7496</v>
      </c>
      <c r="D3264" s="26" t="s">
        <v>7497</v>
      </c>
    </row>
    <row r="3265" spans="3:4" x14ac:dyDescent="0.25">
      <c r="C3265" s="26" t="s">
        <v>7498</v>
      </c>
      <c r="D3265" s="26" t="s">
        <v>7499</v>
      </c>
    </row>
    <row r="3266" spans="3:4" x14ac:dyDescent="0.25">
      <c r="C3266" s="26" t="s">
        <v>7500</v>
      </c>
      <c r="D3266" s="26" t="s">
        <v>7501</v>
      </c>
    </row>
    <row r="3267" spans="3:4" x14ac:dyDescent="0.25">
      <c r="C3267" s="26" t="s">
        <v>7502</v>
      </c>
      <c r="D3267" s="26" t="s">
        <v>34</v>
      </c>
    </row>
    <row r="3268" spans="3:4" x14ac:dyDescent="0.25">
      <c r="C3268" s="26" t="s">
        <v>7503</v>
      </c>
      <c r="D3268" s="26" t="s">
        <v>7504</v>
      </c>
    </row>
    <row r="3269" spans="3:4" x14ac:dyDescent="0.25">
      <c r="C3269" s="26" t="s">
        <v>7505</v>
      </c>
      <c r="D3269" s="26" t="s">
        <v>7506</v>
      </c>
    </row>
    <row r="3270" spans="3:4" x14ac:dyDescent="0.25">
      <c r="C3270" s="26" t="s">
        <v>7507</v>
      </c>
      <c r="D3270" s="26" t="s">
        <v>7508</v>
      </c>
    </row>
    <row r="3271" spans="3:4" x14ac:dyDescent="0.25">
      <c r="C3271" s="26" t="s">
        <v>7509</v>
      </c>
      <c r="D3271" s="26" t="s">
        <v>7510</v>
      </c>
    </row>
    <row r="3272" spans="3:4" x14ac:dyDescent="0.25">
      <c r="C3272" s="26" t="s">
        <v>7511</v>
      </c>
      <c r="D3272" s="26" t="s">
        <v>7512</v>
      </c>
    </row>
    <row r="3273" spans="3:4" x14ac:dyDescent="0.25">
      <c r="C3273" s="26" t="s">
        <v>7513</v>
      </c>
      <c r="D3273" s="26" t="s">
        <v>7514</v>
      </c>
    </row>
    <row r="3274" spans="3:4" x14ac:dyDescent="0.25">
      <c r="C3274" s="26" t="s">
        <v>7515</v>
      </c>
      <c r="D3274" s="26" t="s">
        <v>7516</v>
      </c>
    </row>
    <row r="3275" spans="3:4" x14ac:dyDescent="0.25">
      <c r="C3275" s="26" t="s">
        <v>7517</v>
      </c>
      <c r="D3275" s="26" t="s">
        <v>7518</v>
      </c>
    </row>
    <row r="3276" spans="3:4" x14ac:dyDescent="0.25">
      <c r="C3276" s="26" t="s">
        <v>7519</v>
      </c>
      <c r="D3276" s="26" t="s">
        <v>7520</v>
      </c>
    </row>
    <row r="3277" spans="3:4" x14ac:dyDescent="0.25">
      <c r="C3277" s="26" t="s">
        <v>7521</v>
      </c>
      <c r="D3277" s="26" t="s">
        <v>7522</v>
      </c>
    </row>
    <row r="3278" spans="3:4" x14ac:dyDescent="0.25">
      <c r="C3278" s="26" t="s">
        <v>7523</v>
      </c>
      <c r="D3278" s="26" t="s">
        <v>7524</v>
      </c>
    </row>
    <row r="3279" spans="3:4" x14ac:dyDescent="0.25">
      <c r="C3279" s="26" t="s">
        <v>7525</v>
      </c>
      <c r="D3279" s="26" t="s">
        <v>7526</v>
      </c>
    </row>
    <row r="3280" spans="3:4" x14ac:dyDescent="0.25">
      <c r="C3280" s="26" t="s">
        <v>7527</v>
      </c>
      <c r="D3280" s="26" t="s">
        <v>7528</v>
      </c>
    </row>
    <row r="3281" spans="3:4" x14ac:dyDescent="0.25">
      <c r="C3281" s="26" t="s">
        <v>7529</v>
      </c>
      <c r="D3281" s="26" t="s">
        <v>7530</v>
      </c>
    </row>
    <row r="3282" spans="3:4" x14ac:dyDescent="0.25">
      <c r="C3282" s="26" t="s">
        <v>7531</v>
      </c>
      <c r="D3282" s="26" t="s">
        <v>7532</v>
      </c>
    </row>
    <row r="3283" spans="3:4" x14ac:dyDescent="0.25">
      <c r="C3283" s="26" t="s">
        <v>7533</v>
      </c>
      <c r="D3283" s="26" t="s">
        <v>7534</v>
      </c>
    </row>
    <row r="3284" spans="3:4" x14ac:dyDescent="0.25">
      <c r="C3284" s="26" t="s">
        <v>7535</v>
      </c>
      <c r="D3284" s="26" t="s">
        <v>7536</v>
      </c>
    </row>
    <row r="3285" spans="3:4" x14ac:dyDescent="0.25">
      <c r="C3285" s="26" t="s">
        <v>7537</v>
      </c>
      <c r="D3285" s="26" t="s">
        <v>7538</v>
      </c>
    </row>
    <row r="3286" spans="3:4" x14ac:dyDescent="0.25">
      <c r="C3286" s="26" t="s">
        <v>7539</v>
      </c>
      <c r="D3286" s="26" t="s">
        <v>5499</v>
      </c>
    </row>
    <row r="3287" spans="3:4" x14ac:dyDescent="0.25">
      <c r="C3287" s="26" t="s">
        <v>7540</v>
      </c>
      <c r="D3287" s="26" t="s">
        <v>7541</v>
      </c>
    </row>
    <row r="3288" spans="3:4" x14ac:dyDescent="0.25">
      <c r="C3288" s="26" t="s">
        <v>7542</v>
      </c>
      <c r="D3288" s="26" t="s">
        <v>7543</v>
      </c>
    </row>
    <row r="3289" spans="3:4" x14ac:dyDescent="0.25">
      <c r="C3289" s="26" t="s">
        <v>7544</v>
      </c>
      <c r="D3289" s="26" t="s">
        <v>7545</v>
      </c>
    </row>
    <row r="3290" spans="3:4" x14ac:dyDescent="0.25">
      <c r="C3290" s="26" t="s">
        <v>7546</v>
      </c>
      <c r="D3290" s="26" t="s">
        <v>7403</v>
      </c>
    </row>
    <row r="3291" spans="3:4" x14ac:dyDescent="0.25">
      <c r="C3291" s="26" t="s">
        <v>7547</v>
      </c>
      <c r="D3291" s="26" t="s">
        <v>1412</v>
      </c>
    </row>
    <row r="3292" spans="3:4" x14ac:dyDescent="0.25">
      <c r="C3292" s="26" t="s">
        <v>7548</v>
      </c>
      <c r="D3292" s="26" t="s">
        <v>7549</v>
      </c>
    </row>
    <row r="3293" spans="3:4" x14ac:dyDescent="0.25">
      <c r="C3293" s="26" t="s">
        <v>7550</v>
      </c>
      <c r="D3293" s="26" t="s">
        <v>7551</v>
      </c>
    </row>
    <row r="3294" spans="3:4" x14ac:dyDescent="0.25">
      <c r="C3294" s="26" t="s">
        <v>7552</v>
      </c>
      <c r="D3294" s="26" t="s">
        <v>7553</v>
      </c>
    </row>
    <row r="3295" spans="3:4" x14ac:dyDescent="0.25">
      <c r="C3295" s="26" t="s">
        <v>7554</v>
      </c>
      <c r="D3295" s="26" t="s">
        <v>7555</v>
      </c>
    </row>
    <row r="3296" spans="3:4" x14ac:dyDescent="0.25">
      <c r="C3296" s="26" t="s">
        <v>7556</v>
      </c>
      <c r="D3296" s="26" t="s">
        <v>7557</v>
      </c>
    </row>
    <row r="3297" spans="3:4" x14ac:dyDescent="0.25">
      <c r="C3297" s="26" t="s">
        <v>7558</v>
      </c>
      <c r="D3297" s="26" t="s">
        <v>7559</v>
      </c>
    </row>
    <row r="3298" spans="3:4" x14ac:dyDescent="0.25">
      <c r="C3298" s="26" t="s">
        <v>7560</v>
      </c>
      <c r="D3298" s="26" t="s">
        <v>7561</v>
      </c>
    </row>
    <row r="3299" spans="3:4" x14ac:dyDescent="0.25">
      <c r="C3299" s="26" t="s">
        <v>7562</v>
      </c>
      <c r="D3299" s="26" t="s">
        <v>7563</v>
      </c>
    </row>
    <row r="3300" spans="3:4" x14ac:dyDescent="0.25">
      <c r="C3300" s="26" t="s">
        <v>7564</v>
      </c>
      <c r="D3300" s="26" t="s">
        <v>7565</v>
      </c>
    </row>
    <row r="3301" spans="3:4" x14ac:dyDescent="0.25">
      <c r="C3301" s="26" t="s">
        <v>7566</v>
      </c>
      <c r="D3301" s="26" t="s">
        <v>7567</v>
      </c>
    </row>
    <row r="3302" spans="3:4" x14ac:dyDescent="0.25">
      <c r="C3302" s="26" t="s">
        <v>7568</v>
      </c>
      <c r="D3302" s="26" t="s">
        <v>7569</v>
      </c>
    </row>
    <row r="3303" spans="3:4" x14ac:dyDescent="0.25">
      <c r="C3303" s="26" t="s">
        <v>7570</v>
      </c>
      <c r="D3303" s="26" t="s">
        <v>7571</v>
      </c>
    </row>
    <row r="3304" spans="3:4" x14ac:dyDescent="0.25">
      <c r="C3304" s="26" t="s">
        <v>7572</v>
      </c>
      <c r="D3304" s="26" t="s">
        <v>7573</v>
      </c>
    </row>
    <row r="3305" spans="3:4" x14ac:dyDescent="0.25">
      <c r="C3305" s="26" t="s">
        <v>7574</v>
      </c>
      <c r="D3305" s="26" t="s">
        <v>7575</v>
      </c>
    </row>
    <row r="3306" spans="3:4" x14ac:dyDescent="0.25">
      <c r="C3306" s="26" t="s">
        <v>7576</v>
      </c>
      <c r="D3306" s="26" t="s">
        <v>7577</v>
      </c>
    </row>
    <row r="3307" spans="3:4" x14ac:dyDescent="0.25">
      <c r="C3307" s="26" t="s">
        <v>7578</v>
      </c>
      <c r="D3307" s="26" t="s">
        <v>7579</v>
      </c>
    </row>
    <row r="3308" spans="3:4" x14ac:dyDescent="0.25">
      <c r="C3308" s="26" t="s">
        <v>7580</v>
      </c>
      <c r="D3308" s="26" t="s">
        <v>7581</v>
      </c>
    </row>
    <row r="3309" spans="3:4" x14ac:dyDescent="0.25">
      <c r="C3309" s="26" t="s">
        <v>7582</v>
      </c>
      <c r="D3309" s="26" t="s">
        <v>7583</v>
      </c>
    </row>
    <row r="3310" spans="3:4" x14ac:dyDescent="0.25">
      <c r="C3310" s="26" t="s">
        <v>7584</v>
      </c>
      <c r="D3310" s="26" t="s">
        <v>7585</v>
      </c>
    </row>
    <row r="3311" spans="3:4" x14ac:dyDescent="0.25">
      <c r="C3311" s="26" t="s">
        <v>7586</v>
      </c>
      <c r="D3311" s="26" t="s">
        <v>7587</v>
      </c>
    </row>
    <row r="3312" spans="3:4" x14ac:dyDescent="0.25">
      <c r="C3312" s="26" t="s">
        <v>7588</v>
      </c>
      <c r="D3312" s="26" t="s">
        <v>7589</v>
      </c>
    </row>
    <row r="3313" spans="3:4" x14ac:dyDescent="0.25">
      <c r="C3313" s="26" t="s">
        <v>7590</v>
      </c>
      <c r="D3313" s="26" t="s">
        <v>7591</v>
      </c>
    </row>
    <row r="3314" spans="3:4" x14ac:dyDescent="0.25">
      <c r="C3314" s="26" t="s">
        <v>7592</v>
      </c>
      <c r="D3314" s="26" t="s">
        <v>7593</v>
      </c>
    </row>
    <row r="3315" spans="3:4" x14ac:dyDescent="0.25">
      <c r="C3315" s="26" t="s">
        <v>7594</v>
      </c>
      <c r="D3315" s="26" t="s">
        <v>7595</v>
      </c>
    </row>
    <row r="3316" spans="3:4" x14ac:dyDescent="0.25">
      <c r="C3316" s="26" t="s">
        <v>7596</v>
      </c>
      <c r="D3316" s="26" t="s">
        <v>7597</v>
      </c>
    </row>
    <row r="3317" spans="3:4" x14ac:dyDescent="0.25">
      <c r="C3317" s="26" t="s">
        <v>7598</v>
      </c>
      <c r="D3317" s="26" t="s">
        <v>7599</v>
      </c>
    </row>
    <row r="3318" spans="3:4" x14ac:dyDescent="0.25">
      <c r="C3318" s="26" t="s">
        <v>7600</v>
      </c>
      <c r="D3318" s="26" t="s">
        <v>7601</v>
      </c>
    </row>
    <row r="3319" spans="3:4" x14ac:dyDescent="0.25">
      <c r="C3319" s="26" t="s">
        <v>7602</v>
      </c>
      <c r="D3319" s="26" t="s">
        <v>7603</v>
      </c>
    </row>
    <row r="3320" spans="3:4" x14ac:dyDescent="0.25">
      <c r="C3320" s="26" t="s">
        <v>7604</v>
      </c>
      <c r="D3320" s="26" t="s">
        <v>7605</v>
      </c>
    </row>
    <row r="3321" spans="3:4" x14ac:dyDescent="0.25">
      <c r="C3321" s="26" t="s">
        <v>7606</v>
      </c>
      <c r="D3321" s="26" t="s">
        <v>7607</v>
      </c>
    </row>
    <row r="3322" spans="3:4" x14ac:dyDescent="0.25">
      <c r="C3322" s="26" t="s">
        <v>7608</v>
      </c>
      <c r="D3322" s="26" t="s">
        <v>7609</v>
      </c>
    </row>
    <row r="3323" spans="3:4" x14ac:dyDescent="0.25">
      <c r="C3323" s="26" t="s">
        <v>7610</v>
      </c>
      <c r="D3323" s="26" t="s">
        <v>1100</v>
      </c>
    </row>
    <row r="3324" spans="3:4" x14ac:dyDescent="0.25">
      <c r="C3324" s="26" t="s">
        <v>7611</v>
      </c>
      <c r="D3324" s="26" t="s">
        <v>7612</v>
      </c>
    </row>
    <row r="3325" spans="3:4" x14ac:dyDescent="0.25">
      <c r="C3325" s="26" t="s">
        <v>7613</v>
      </c>
      <c r="D3325" s="26" t="s">
        <v>7614</v>
      </c>
    </row>
    <row r="3326" spans="3:4" x14ac:dyDescent="0.25">
      <c r="C3326" s="26" t="s">
        <v>7615</v>
      </c>
      <c r="D3326" s="26" t="s">
        <v>7616</v>
      </c>
    </row>
    <row r="3327" spans="3:4" x14ac:dyDescent="0.25">
      <c r="C3327" s="26" t="s">
        <v>7617</v>
      </c>
      <c r="D3327" s="26" t="s">
        <v>7618</v>
      </c>
    </row>
    <row r="3328" spans="3:4" x14ac:dyDescent="0.25">
      <c r="C3328" s="26" t="s">
        <v>7619</v>
      </c>
      <c r="D3328" s="26" t="s">
        <v>7620</v>
      </c>
    </row>
    <row r="3329" spans="3:4" x14ac:dyDescent="0.25">
      <c r="C3329" s="26" t="s">
        <v>7621</v>
      </c>
      <c r="D3329" s="26" t="s">
        <v>7622</v>
      </c>
    </row>
    <row r="3330" spans="3:4" x14ac:dyDescent="0.25">
      <c r="C3330" s="26" t="s">
        <v>7623</v>
      </c>
      <c r="D3330" s="26" t="s">
        <v>7624</v>
      </c>
    </row>
    <row r="3331" spans="3:4" x14ac:dyDescent="0.25">
      <c r="C3331" s="26" t="s">
        <v>7625</v>
      </c>
      <c r="D3331" s="26" t="s">
        <v>7626</v>
      </c>
    </row>
    <row r="3332" spans="3:4" x14ac:dyDescent="0.25">
      <c r="C3332" s="26" t="s">
        <v>7627</v>
      </c>
      <c r="D3332" s="26" t="s">
        <v>7628</v>
      </c>
    </row>
    <row r="3333" spans="3:4" x14ac:dyDescent="0.25">
      <c r="C3333" s="26" t="s">
        <v>7629</v>
      </c>
      <c r="D3333" s="26" t="s">
        <v>7630</v>
      </c>
    </row>
    <row r="3334" spans="3:4" x14ac:dyDescent="0.25">
      <c r="C3334" s="26" t="s">
        <v>7631</v>
      </c>
      <c r="D3334" s="26" t="s">
        <v>7632</v>
      </c>
    </row>
    <row r="3335" spans="3:4" x14ac:dyDescent="0.25">
      <c r="C3335" s="26" t="s">
        <v>7633</v>
      </c>
      <c r="D3335" s="26" t="s">
        <v>7634</v>
      </c>
    </row>
    <row r="3336" spans="3:4" x14ac:dyDescent="0.25">
      <c r="C3336" s="26" t="s">
        <v>7635</v>
      </c>
      <c r="D3336" s="26" t="s">
        <v>7636</v>
      </c>
    </row>
    <row r="3337" spans="3:4" x14ac:dyDescent="0.25">
      <c r="C3337" s="26" t="s">
        <v>7637</v>
      </c>
      <c r="D3337" s="26" t="s">
        <v>7638</v>
      </c>
    </row>
    <row r="3338" spans="3:4" x14ac:dyDescent="0.25">
      <c r="C3338" s="26" t="s">
        <v>7639</v>
      </c>
      <c r="D3338" s="26" t="s">
        <v>7640</v>
      </c>
    </row>
    <row r="3339" spans="3:4" x14ac:dyDescent="0.25">
      <c r="C3339" s="26" t="s">
        <v>7641</v>
      </c>
      <c r="D3339" s="26" t="s">
        <v>7642</v>
      </c>
    </row>
    <row r="3340" spans="3:4" x14ac:dyDescent="0.25">
      <c r="C3340" s="26" t="s">
        <v>7643</v>
      </c>
      <c r="D3340" s="26" t="s">
        <v>5595</v>
      </c>
    </row>
    <row r="3341" spans="3:4" x14ac:dyDescent="0.25">
      <c r="C3341" s="26" t="s">
        <v>7644</v>
      </c>
      <c r="D3341" s="26" t="s">
        <v>7645</v>
      </c>
    </row>
    <row r="3342" spans="3:4" x14ac:dyDescent="0.25">
      <c r="C3342" s="26" t="s">
        <v>7646</v>
      </c>
      <c r="D3342" s="26" t="s">
        <v>7647</v>
      </c>
    </row>
    <row r="3343" spans="3:4" x14ac:dyDescent="0.25">
      <c r="C3343" s="26" t="s">
        <v>7648</v>
      </c>
      <c r="D3343" s="26" t="s">
        <v>7649</v>
      </c>
    </row>
    <row r="3344" spans="3:4" x14ac:dyDescent="0.25">
      <c r="C3344" s="26" t="s">
        <v>7650</v>
      </c>
      <c r="D3344" s="26" t="s">
        <v>7651</v>
      </c>
    </row>
    <row r="3345" spans="3:4" x14ac:dyDescent="0.25">
      <c r="C3345" s="26" t="s">
        <v>7652</v>
      </c>
      <c r="D3345" s="26" t="s">
        <v>7653</v>
      </c>
    </row>
    <row r="3346" spans="3:4" x14ac:dyDescent="0.25">
      <c r="C3346" s="26" t="s">
        <v>7654</v>
      </c>
      <c r="D3346" s="26" t="s">
        <v>7655</v>
      </c>
    </row>
    <row r="3347" spans="3:4" x14ac:dyDescent="0.25">
      <c r="C3347" s="26" t="s">
        <v>7656</v>
      </c>
      <c r="D3347" s="26" t="s">
        <v>7657</v>
      </c>
    </row>
    <row r="3348" spans="3:4" x14ac:dyDescent="0.25">
      <c r="C3348" s="26" t="s">
        <v>7658</v>
      </c>
      <c r="D3348" s="26" t="s">
        <v>7659</v>
      </c>
    </row>
    <row r="3349" spans="3:4" x14ac:dyDescent="0.25">
      <c r="C3349" s="26" t="s">
        <v>7660</v>
      </c>
      <c r="D3349" s="26" t="s">
        <v>7661</v>
      </c>
    </row>
    <row r="3350" spans="3:4" x14ac:dyDescent="0.25">
      <c r="C3350" s="26" t="s">
        <v>7662</v>
      </c>
      <c r="D3350" s="26" t="s">
        <v>7663</v>
      </c>
    </row>
    <row r="3351" spans="3:4" x14ac:dyDescent="0.25">
      <c r="C3351" s="26" t="s">
        <v>7664</v>
      </c>
      <c r="D3351" s="26" t="s">
        <v>7665</v>
      </c>
    </row>
    <row r="3352" spans="3:4" x14ac:dyDescent="0.25">
      <c r="C3352" s="26" t="s">
        <v>7666</v>
      </c>
      <c r="D3352" s="26" t="s">
        <v>7667</v>
      </c>
    </row>
    <row r="3353" spans="3:4" x14ac:dyDescent="0.25">
      <c r="C3353" s="26" t="s">
        <v>7668</v>
      </c>
      <c r="D3353" s="26" t="s">
        <v>7669</v>
      </c>
    </row>
    <row r="3354" spans="3:4" x14ac:dyDescent="0.25">
      <c r="C3354" s="26" t="s">
        <v>7670</v>
      </c>
      <c r="D3354" s="26" t="s">
        <v>7671</v>
      </c>
    </row>
    <row r="3355" spans="3:4" x14ac:dyDescent="0.25">
      <c r="C3355" s="26" t="s">
        <v>7672</v>
      </c>
      <c r="D3355" s="26" t="s">
        <v>7673</v>
      </c>
    </row>
    <row r="3356" spans="3:4" x14ac:dyDescent="0.25">
      <c r="C3356" s="26" t="s">
        <v>7674</v>
      </c>
      <c r="D3356" s="26" t="s">
        <v>7675</v>
      </c>
    </row>
    <row r="3357" spans="3:4" x14ac:dyDescent="0.25">
      <c r="C3357" s="26" t="s">
        <v>7676</v>
      </c>
      <c r="D3357" s="26" t="s">
        <v>7677</v>
      </c>
    </row>
    <row r="3358" spans="3:4" x14ac:dyDescent="0.25">
      <c r="C3358" s="26" t="s">
        <v>7678</v>
      </c>
      <c r="D3358" s="26" t="s">
        <v>7679</v>
      </c>
    </row>
    <row r="3359" spans="3:4" x14ac:dyDescent="0.25">
      <c r="C3359" s="26" t="s">
        <v>7680</v>
      </c>
      <c r="D3359" s="26" t="s">
        <v>7681</v>
      </c>
    </row>
    <row r="3360" spans="3:4" x14ac:dyDescent="0.25">
      <c r="C3360" s="26" t="s">
        <v>7682</v>
      </c>
      <c r="D3360" s="26" t="s">
        <v>7683</v>
      </c>
    </row>
    <row r="3361" spans="3:4" x14ac:dyDescent="0.25">
      <c r="C3361" s="26" t="s">
        <v>7684</v>
      </c>
      <c r="D3361" s="26" t="s">
        <v>7685</v>
      </c>
    </row>
    <row r="3362" spans="3:4" x14ac:dyDescent="0.25">
      <c r="C3362" s="26" t="s">
        <v>7686</v>
      </c>
      <c r="D3362" s="26" t="s">
        <v>7687</v>
      </c>
    </row>
    <row r="3363" spans="3:4" x14ac:dyDescent="0.25">
      <c r="C3363" s="26" t="s">
        <v>7688</v>
      </c>
      <c r="D3363" s="26" t="s">
        <v>7689</v>
      </c>
    </row>
    <row r="3364" spans="3:4" x14ac:dyDescent="0.25">
      <c r="C3364" s="26" t="s">
        <v>7690</v>
      </c>
      <c r="D3364" s="26" t="s">
        <v>7691</v>
      </c>
    </row>
    <row r="3365" spans="3:4" x14ac:dyDescent="0.25">
      <c r="C3365" s="26" t="s">
        <v>7692</v>
      </c>
      <c r="D3365" s="26" t="s">
        <v>7693</v>
      </c>
    </row>
    <row r="3366" spans="3:4" x14ac:dyDescent="0.25">
      <c r="C3366" s="26" t="s">
        <v>7694</v>
      </c>
      <c r="D3366" s="26" t="s">
        <v>34</v>
      </c>
    </row>
    <row r="3367" spans="3:4" x14ac:dyDescent="0.25">
      <c r="C3367" s="26" t="s">
        <v>7695</v>
      </c>
      <c r="D3367" s="26" t="s">
        <v>7696</v>
      </c>
    </row>
    <row r="3368" spans="3:4" x14ac:dyDescent="0.25">
      <c r="C3368" s="26" t="s">
        <v>7697</v>
      </c>
      <c r="D3368" s="26" t="s">
        <v>7698</v>
      </c>
    </row>
    <row r="3369" spans="3:4" x14ac:dyDescent="0.25">
      <c r="C3369" s="26" t="s">
        <v>7699</v>
      </c>
      <c r="D3369" s="26" t="s">
        <v>7700</v>
      </c>
    </row>
    <row r="3370" spans="3:4" x14ac:dyDescent="0.25">
      <c r="C3370" s="26" t="s">
        <v>7701</v>
      </c>
      <c r="D3370" s="26" t="s">
        <v>7702</v>
      </c>
    </row>
    <row r="3371" spans="3:4" x14ac:dyDescent="0.25">
      <c r="C3371" s="26" t="s">
        <v>7703</v>
      </c>
      <c r="D3371" s="26" t="s">
        <v>7704</v>
      </c>
    </row>
    <row r="3372" spans="3:4" x14ac:dyDescent="0.25">
      <c r="C3372" s="26" t="s">
        <v>7705</v>
      </c>
      <c r="D3372" s="26" t="s">
        <v>7706</v>
      </c>
    </row>
    <row r="3373" spans="3:4" x14ac:dyDescent="0.25">
      <c r="C3373" s="26" t="s">
        <v>7707</v>
      </c>
      <c r="D3373" s="26" t="s">
        <v>7708</v>
      </c>
    </row>
    <row r="3374" spans="3:4" x14ac:dyDescent="0.25">
      <c r="C3374" s="26" t="s">
        <v>7709</v>
      </c>
      <c r="D3374" s="26" t="s">
        <v>7710</v>
      </c>
    </row>
    <row r="3375" spans="3:4" x14ac:dyDescent="0.25">
      <c r="C3375" s="26" t="s">
        <v>7711</v>
      </c>
      <c r="D3375" s="26" t="s">
        <v>7712</v>
      </c>
    </row>
    <row r="3376" spans="3:4" x14ac:dyDescent="0.25">
      <c r="C3376" s="26" t="s">
        <v>7713</v>
      </c>
      <c r="D3376" s="26" t="s">
        <v>7714</v>
      </c>
    </row>
    <row r="3377" spans="3:4" x14ac:dyDescent="0.25">
      <c r="C3377" s="26" t="s">
        <v>7715</v>
      </c>
      <c r="D3377" s="26" t="s">
        <v>7716</v>
      </c>
    </row>
    <row r="3378" spans="3:4" x14ac:dyDescent="0.25">
      <c r="C3378" s="26" t="s">
        <v>7717</v>
      </c>
      <c r="D3378" s="26" t="s">
        <v>7718</v>
      </c>
    </row>
    <row r="3379" spans="3:4" x14ac:dyDescent="0.25">
      <c r="C3379" s="26" t="s">
        <v>7719</v>
      </c>
      <c r="D3379" s="26" t="s">
        <v>7720</v>
      </c>
    </row>
    <row r="3380" spans="3:4" x14ac:dyDescent="0.25">
      <c r="C3380" s="26" t="s">
        <v>7721</v>
      </c>
      <c r="D3380" s="26" t="s">
        <v>7722</v>
      </c>
    </row>
    <row r="3381" spans="3:4" x14ac:dyDescent="0.25">
      <c r="C3381" s="26" t="s">
        <v>7723</v>
      </c>
      <c r="D3381" s="26" t="s">
        <v>7724</v>
      </c>
    </row>
    <row r="3382" spans="3:4" x14ac:dyDescent="0.25">
      <c r="C3382" s="26" t="s">
        <v>7725</v>
      </c>
      <c r="D3382" s="26" t="s">
        <v>7726</v>
      </c>
    </row>
    <row r="3383" spans="3:4" x14ac:dyDescent="0.25">
      <c r="C3383" s="26" t="s">
        <v>7727</v>
      </c>
      <c r="D3383" s="26" t="s">
        <v>7728</v>
      </c>
    </row>
    <row r="3384" spans="3:4" x14ac:dyDescent="0.25">
      <c r="C3384" s="26" t="s">
        <v>7729</v>
      </c>
      <c r="D3384" s="26" t="s">
        <v>7730</v>
      </c>
    </row>
    <row r="3385" spans="3:4" x14ac:dyDescent="0.25">
      <c r="C3385" s="26" t="s">
        <v>7731</v>
      </c>
      <c r="D3385" s="26" t="s">
        <v>7732</v>
      </c>
    </row>
    <row r="3386" spans="3:4" x14ac:dyDescent="0.25">
      <c r="C3386" s="26" t="s">
        <v>7733</v>
      </c>
      <c r="D3386" s="26" t="s">
        <v>7734</v>
      </c>
    </row>
    <row r="3387" spans="3:4" x14ac:dyDescent="0.25">
      <c r="C3387" s="26" t="s">
        <v>7735</v>
      </c>
      <c r="D3387" s="26" t="s">
        <v>7736</v>
      </c>
    </row>
    <row r="3388" spans="3:4" x14ac:dyDescent="0.25">
      <c r="C3388" s="26" t="s">
        <v>7737</v>
      </c>
      <c r="D3388" s="26" t="s">
        <v>7738</v>
      </c>
    </row>
    <row r="3389" spans="3:4" x14ac:dyDescent="0.25">
      <c r="C3389" s="26" t="s">
        <v>7739</v>
      </c>
      <c r="D3389" s="26" t="s">
        <v>7740</v>
      </c>
    </row>
    <row r="3390" spans="3:4" x14ac:dyDescent="0.25">
      <c r="C3390" s="26" t="s">
        <v>7741</v>
      </c>
      <c r="D3390" s="26" t="s">
        <v>7742</v>
      </c>
    </row>
    <row r="3391" spans="3:4" x14ac:dyDescent="0.25">
      <c r="C3391" s="26" t="s">
        <v>7743</v>
      </c>
      <c r="D3391" s="26" t="s">
        <v>7744</v>
      </c>
    </row>
    <row r="3392" spans="3:4" x14ac:dyDescent="0.25">
      <c r="C3392" s="26" t="s">
        <v>7745</v>
      </c>
      <c r="D3392" s="26" t="s">
        <v>7746</v>
      </c>
    </row>
    <row r="3393" spans="3:4" x14ac:dyDescent="0.25">
      <c r="C3393" s="26" t="s">
        <v>7747</v>
      </c>
      <c r="D3393" s="26" t="s">
        <v>7748</v>
      </c>
    </row>
    <row r="3394" spans="3:4" x14ac:dyDescent="0.25">
      <c r="C3394" s="26" t="s">
        <v>7749</v>
      </c>
      <c r="D3394" s="26" t="s">
        <v>34</v>
      </c>
    </row>
    <row r="3395" spans="3:4" x14ac:dyDescent="0.25">
      <c r="C3395" s="26" t="s">
        <v>7750</v>
      </c>
      <c r="D3395" s="26" t="s">
        <v>7751</v>
      </c>
    </row>
    <row r="3396" spans="3:4" x14ac:dyDescent="0.25">
      <c r="C3396" s="26" t="s">
        <v>7752</v>
      </c>
      <c r="D3396" s="26" t="s">
        <v>7753</v>
      </c>
    </row>
    <row r="3397" spans="3:4" x14ac:dyDescent="0.25">
      <c r="C3397" s="26" t="s">
        <v>7754</v>
      </c>
      <c r="D3397" s="26" t="s">
        <v>7755</v>
      </c>
    </row>
    <row r="3398" spans="3:4" x14ac:dyDescent="0.25">
      <c r="C3398" s="26" t="s">
        <v>7756</v>
      </c>
      <c r="D3398" s="26" t="s">
        <v>7757</v>
      </c>
    </row>
    <row r="3399" spans="3:4" x14ac:dyDescent="0.25">
      <c r="C3399" s="26" t="s">
        <v>7758</v>
      </c>
      <c r="D3399" s="26" t="s">
        <v>7759</v>
      </c>
    </row>
    <row r="3400" spans="3:4" x14ac:dyDescent="0.25">
      <c r="C3400" s="26" t="s">
        <v>7760</v>
      </c>
      <c r="D3400" s="26" t="s">
        <v>7761</v>
      </c>
    </row>
    <row r="3401" spans="3:4" x14ac:dyDescent="0.25">
      <c r="C3401" s="26" t="s">
        <v>7762</v>
      </c>
      <c r="D3401" s="26" t="s">
        <v>7763</v>
      </c>
    </row>
    <row r="3402" spans="3:4" x14ac:dyDescent="0.25">
      <c r="C3402" s="26" t="s">
        <v>7764</v>
      </c>
      <c r="D3402" s="26" t="s">
        <v>7765</v>
      </c>
    </row>
    <row r="3403" spans="3:4" x14ac:dyDescent="0.25">
      <c r="C3403" s="26" t="s">
        <v>7766</v>
      </c>
      <c r="D3403" s="26" t="s">
        <v>7767</v>
      </c>
    </row>
    <row r="3404" spans="3:4" x14ac:dyDescent="0.25">
      <c r="C3404" s="26" t="s">
        <v>7768</v>
      </c>
      <c r="D3404" s="26" t="s">
        <v>7769</v>
      </c>
    </row>
    <row r="3405" spans="3:4" x14ac:dyDescent="0.25">
      <c r="C3405" s="26" t="s">
        <v>7770</v>
      </c>
      <c r="D3405" s="26" t="s">
        <v>7771</v>
      </c>
    </row>
    <row r="3406" spans="3:4" x14ac:dyDescent="0.25">
      <c r="C3406" s="26" t="s">
        <v>7772</v>
      </c>
      <c r="D3406" s="26" t="s">
        <v>7773</v>
      </c>
    </row>
    <row r="3407" spans="3:4" x14ac:dyDescent="0.25">
      <c r="C3407" s="26" t="s">
        <v>7774</v>
      </c>
      <c r="D3407" s="26" t="s">
        <v>7775</v>
      </c>
    </row>
    <row r="3408" spans="3:4" x14ac:dyDescent="0.25">
      <c r="C3408" s="26" t="s">
        <v>7776</v>
      </c>
      <c r="D3408" s="26" t="s">
        <v>7777</v>
      </c>
    </row>
    <row r="3409" spans="3:4" x14ac:dyDescent="0.25">
      <c r="C3409" s="26" t="s">
        <v>7778</v>
      </c>
      <c r="D3409" s="26" t="s">
        <v>7779</v>
      </c>
    </row>
    <row r="3410" spans="3:4" x14ac:dyDescent="0.25">
      <c r="C3410" s="26" t="s">
        <v>7780</v>
      </c>
      <c r="D3410" s="26" t="s">
        <v>7781</v>
      </c>
    </row>
    <row r="3411" spans="3:4" x14ac:dyDescent="0.25">
      <c r="C3411" s="26" t="s">
        <v>7782</v>
      </c>
      <c r="D3411" s="26" t="s">
        <v>7783</v>
      </c>
    </row>
    <row r="3412" spans="3:4" x14ac:dyDescent="0.25">
      <c r="C3412" s="26" t="s">
        <v>7784</v>
      </c>
      <c r="D3412" s="26" t="s">
        <v>7785</v>
      </c>
    </row>
    <row r="3413" spans="3:4" x14ac:dyDescent="0.25">
      <c r="C3413" s="26" t="s">
        <v>7786</v>
      </c>
      <c r="D3413" s="26" t="s">
        <v>7787</v>
      </c>
    </row>
    <row r="3414" spans="3:4" x14ac:dyDescent="0.25">
      <c r="C3414" s="26" t="s">
        <v>7788</v>
      </c>
      <c r="D3414" s="26" t="s">
        <v>7789</v>
      </c>
    </row>
    <row r="3415" spans="3:4" x14ac:dyDescent="0.25">
      <c r="C3415" s="26" t="s">
        <v>7790</v>
      </c>
      <c r="D3415" s="26" t="s">
        <v>7791</v>
      </c>
    </row>
    <row r="3416" spans="3:4" x14ac:dyDescent="0.25">
      <c r="C3416" s="26" t="s">
        <v>7792</v>
      </c>
      <c r="D3416" s="26" t="s">
        <v>7793</v>
      </c>
    </row>
    <row r="3417" spans="3:4" x14ac:dyDescent="0.25">
      <c r="C3417" s="26" t="s">
        <v>7794</v>
      </c>
      <c r="D3417" s="26" t="s">
        <v>7795</v>
      </c>
    </row>
    <row r="3418" spans="3:4" x14ac:dyDescent="0.25">
      <c r="C3418" s="26" t="s">
        <v>7796</v>
      </c>
      <c r="D3418" s="26" t="s">
        <v>7797</v>
      </c>
    </row>
    <row r="3419" spans="3:4" x14ac:dyDescent="0.25">
      <c r="C3419" s="26" t="s">
        <v>7798</v>
      </c>
      <c r="D3419" s="26" t="s">
        <v>7799</v>
      </c>
    </row>
    <row r="3420" spans="3:4" x14ac:dyDescent="0.25">
      <c r="C3420" s="26" t="s">
        <v>7800</v>
      </c>
      <c r="D3420" s="26" t="s">
        <v>7801</v>
      </c>
    </row>
    <row r="3421" spans="3:4" x14ac:dyDescent="0.25">
      <c r="C3421" s="26" t="s">
        <v>7802</v>
      </c>
      <c r="D3421" s="26" t="s">
        <v>7803</v>
      </c>
    </row>
    <row r="3422" spans="3:4" x14ac:dyDescent="0.25">
      <c r="C3422" s="26" t="s">
        <v>7804</v>
      </c>
      <c r="D3422" s="26" t="s">
        <v>7805</v>
      </c>
    </row>
    <row r="3423" spans="3:4" x14ac:dyDescent="0.25">
      <c r="C3423" s="26" t="s">
        <v>7806</v>
      </c>
      <c r="D3423" s="26" t="s">
        <v>7807</v>
      </c>
    </row>
    <row r="3424" spans="3:4" x14ac:dyDescent="0.25">
      <c r="C3424" s="26" t="s">
        <v>7808</v>
      </c>
      <c r="D3424" s="26" t="s">
        <v>7809</v>
      </c>
    </row>
    <row r="3425" spans="3:4" x14ac:dyDescent="0.25">
      <c r="C3425" s="26" t="s">
        <v>7810</v>
      </c>
      <c r="D3425" s="26" t="s">
        <v>7811</v>
      </c>
    </row>
    <row r="3426" spans="3:4" x14ac:dyDescent="0.25">
      <c r="C3426" s="26" t="s">
        <v>7812</v>
      </c>
      <c r="D3426" s="26" t="s">
        <v>7813</v>
      </c>
    </row>
    <row r="3427" spans="3:4" x14ac:dyDescent="0.25">
      <c r="C3427" s="26" t="s">
        <v>7814</v>
      </c>
      <c r="D3427" s="26" t="s">
        <v>7815</v>
      </c>
    </row>
    <row r="3428" spans="3:4" x14ac:dyDescent="0.25">
      <c r="C3428" s="26" t="s">
        <v>7816</v>
      </c>
      <c r="D3428" s="26" t="s">
        <v>7817</v>
      </c>
    </row>
    <row r="3429" spans="3:4" x14ac:dyDescent="0.25">
      <c r="C3429" s="26" t="s">
        <v>7818</v>
      </c>
      <c r="D3429" s="26" t="s">
        <v>7819</v>
      </c>
    </row>
    <row r="3430" spans="3:4" x14ac:dyDescent="0.25">
      <c r="C3430" s="26" t="s">
        <v>7820</v>
      </c>
      <c r="D3430" s="26" t="s">
        <v>7821</v>
      </c>
    </row>
    <row r="3431" spans="3:4" x14ac:dyDescent="0.25">
      <c r="C3431" s="26" t="s">
        <v>7822</v>
      </c>
      <c r="D3431" s="26" t="s">
        <v>7823</v>
      </c>
    </row>
    <row r="3432" spans="3:4" x14ac:dyDescent="0.25">
      <c r="C3432" s="26" t="s">
        <v>7824</v>
      </c>
      <c r="D3432" s="26" t="s">
        <v>7825</v>
      </c>
    </row>
    <row r="3433" spans="3:4" x14ac:dyDescent="0.25">
      <c r="C3433" s="26" t="s">
        <v>7826</v>
      </c>
      <c r="D3433" s="26" t="s">
        <v>7827</v>
      </c>
    </row>
    <row r="3434" spans="3:4" x14ac:dyDescent="0.25">
      <c r="C3434" s="26" t="s">
        <v>7828</v>
      </c>
      <c r="D3434" s="26" t="s">
        <v>7829</v>
      </c>
    </row>
    <row r="3435" spans="3:4" x14ac:dyDescent="0.25">
      <c r="C3435" s="26" t="s">
        <v>7830</v>
      </c>
      <c r="D3435" s="26" t="s">
        <v>7831</v>
      </c>
    </row>
    <row r="3436" spans="3:4" x14ac:dyDescent="0.25">
      <c r="C3436" s="26" t="s">
        <v>7832</v>
      </c>
      <c r="D3436" s="26" t="s">
        <v>7833</v>
      </c>
    </row>
    <row r="3437" spans="3:4" x14ac:dyDescent="0.25">
      <c r="C3437" s="26" t="s">
        <v>7834</v>
      </c>
      <c r="D3437" s="26" t="s">
        <v>7835</v>
      </c>
    </row>
    <row r="3438" spans="3:4" x14ac:dyDescent="0.25">
      <c r="C3438" s="26" t="s">
        <v>7836</v>
      </c>
      <c r="D3438" s="26" t="s">
        <v>7837</v>
      </c>
    </row>
    <row r="3439" spans="3:4" x14ac:dyDescent="0.25">
      <c r="C3439" s="26" t="s">
        <v>7838</v>
      </c>
      <c r="D3439" s="26" t="s">
        <v>7839</v>
      </c>
    </row>
    <row r="3440" spans="3:4" x14ac:dyDescent="0.25">
      <c r="C3440" s="26" t="s">
        <v>7840</v>
      </c>
      <c r="D3440" s="26" t="s">
        <v>7841</v>
      </c>
    </row>
    <row r="3441" spans="3:4" x14ac:dyDescent="0.25">
      <c r="C3441" s="26" t="s">
        <v>7842</v>
      </c>
      <c r="D3441" s="26" t="s">
        <v>7843</v>
      </c>
    </row>
    <row r="3442" spans="3:4" x14ac:dyDescent="0.25">
      <c r="C3442" s="26" t="s">
        <v>7844</v>
      </c>
      <c r="D3442" s="26" t="s">
        <v>7845</v>
      </c>
    </row>
    <row r="3443" spans="3:4" x14ac:dyDescent="0.25">
      <c r="C3443" s="26" t="s">
        <v>7846</v>
      </c>
      <c r="D3443" s="26" t="s">
        <v>7847</v>
      </c>
    </row>
    <row r="3444" spans="3:4" x14ac:dyDescent="0.25">
      <c r="C3444" s="26" t="s">
        <v>7848</v>
      </c>
      <c r="D3444" s="26" t="s">
        <v>7849</v>
      </c>
    </row>
    <row r="3445" spans="3:4" x14ac:dyDescent="0.25">
      <c r="C3445" s="26" t="s">
        <v>7850</v>
      </c>
      <c r="D3445" s="26" t="s">
        <v>7851</v>
      </c>
    </row>
    <row r="3446" spans="3:4" x14ac:dyDescent="0.25">
      <c r="C3446" s="26" t="s">
        <v>7852</v>
      </c>
      <c r="D3446" s="26" t="s">
        <v>7853</v>
      </c>
    </row>
    <row r="3447" spans="3:4" x14ac:dyDescent="0.25">
      <c r="C3447" s="26" t="s">
        <v>7854</v>
      </c>
      <c r="D3447" s="26" t="s">
        <v>7855</v>
      </c>
    </row>
    <row r="3448" spans="3:4" x14ac:dyDescent="0.25">
      <c r="C3448" s="26" t="s">
        <v>7856</v>
      </c>
      <c r="D3448" s="26" t="s">
        <v>7857</v>
      </c>
    </row>
    <row r="3449" spans="3:4" x14ac:dyDescent="0.25">
      <c r="C3449" s="26" t="s">
        <v>7858</v>
      </c>
      <c r="D3449" s="26" t="s">
        <v>7859</v>
      </c>
    </row>
    <row r="3450" spans="3:4" x14ac:dyDescent="0.25">
      <c r="C3450" s="26" t="s">
        <v>7860</v>
      </c>
      <c r="D3450" s="26" t="s">
        <v>7861</v>
      </c>
    </row>
    <row r="3451" spans="3:4" x14ac:dyDescent="0.25">
      <c r="C3451" s="26" t="s">
        <v>7862</v>
      </c>
      <c r="D3451" s="26" t="s">
        <v>7863</v>
      </c>
    </row>
    <row r="3452" spans="3:4" x14ac:dyDescent="0.25">
      <c r="C3452" s="26" t="s">
        <v>7864</v>
      </c>
      <c r="D3452" s="26" t="s">
        <v>7865</v>
      </c>
    </row>
    <row r="3453" spans="3:4" x14ac:dyDescent="0.25">
      <c r="C3453" s="26" t="s">
        <v>7866</v>
      </c>
      <c r="D3453" s="26" t="s">
        <v>7867</v>
      </c>
    </row>
    <row r="3454" spans="3:4" x14ac:dyDescent="0.25">
      <c r="C3454" s="26" t="s">
        <v>7868</v>
      </c>
      <c r="D3454" s="26" t="s">
        <v>7869</v>
      </c>
    </row>
    <row r="3455" spans="3:4" x14ac:dyDescent="0.25">
      <c r="C3455" s="26" t="s">
        <v>7870</v>
      </c>
      <c r="D3455" s="26" t="s">
        <v>7871</v>
      </c>
    </row>
    <row r="3456" spans="3:4" x14ac:dyDescent="0.25">
      <c r="C3456" s="26" t="s">
        <v>7872</v>
      </c>
      <c r="D3456" s="26" t="s">
        <v>7873</v>
      </c>
    </row>
    <row r="3457" spans="3:4" x14ac:dyDescent="0.25">
      <c r="C3457" s="26" t="s">
        <v>7874</v>
      </c>
      <c r="D3457" s="26" t="s">
        <v>7875</v>
      </c>
    </row>
    <row r="3458" spans="3:4" x14ac:dyDescent="0.25">
      <c r="C3458" s="26" t="s">
        <v>7876</v>
      </c>
      <c r="D3458" s="26" t="s">
        <v>7877</v>
      </c>
    </row>
    <row r="3459" spans="3:4" x14ac:dyDescent="0.25">
      <c r="C3459" s="26" t="s">
        <v>7878</v>
      </c>
      <c r="D3459" s="26" t="s">
        <v>7879</v>
      </c>
    </row>
    <row r="3460" spans="3:4" x14ac:dyDescent="0.25">
      <c r="C3460" s="26" t="s">
        <v>7880</v>
      </c>
      <c r="D3460" s="26" t="s">
        <v>7881</v>
      </c>
    </row>
    <row r="3461" spans="3:4" x14ac:dyDescent="0.25">
      <c r="C3461" s="26" t="s">
        <v>7882</v>
      </c>
      <c r="D3461" s="26" t="s">
        <v>7883</v>
      </c>
    </row>
    <row r="3462" spans="3:4" x14ac:dyDescent="0.25">
      <c r="C3462" s="26" t="s">
        <v>7884</v>
      </c>
      <c r="D3462" s="26" t="s">
        <v>7885</v>
      </c>
    </row>
    <row r="3463" spans="3:4" x14ac:dyDescent="0.25">
      <c r="C3463" s="26" t="s">
        <v>7886</v>
      </c>
      <c r="D3463" s="26" t="s">
        <v>7887</v>
      </c>
    </row>
    <row r="3464" spans="3:4" x14ac:dyDescent="0.25">
      <c r="C3464" s="26" t="s">
        <v>7888</v>
      </c>
      <c r="D3464" s="26" t="s">
        <v>7889</v>
      </c>
    </row>
    <row r="3465" spans="3:4" x14ac:dyDescent="0.25">
      <c r="C3465" s="26" t="s">
        <v>7890</v>
      </c>
      <c r="D3465" s="26" t="s">
        <v>7891</v>
      </c>
    </row>
    <row r="3466" spans="3:4" x14ac:dyDescent="0.25">
      <c r="C3466" s="26" t="s">
        <v>7892</v>
      </c>
      <c r="D3466" s="26" t="s">
        <v>7893</v>
      </c>
    </row>
    <row r="3467" spans="3:4" x14ac:dyDescent="0.25">
      <c r="C3467" s="26" t="s">
        <v>7894</v>
      </c>
      <c r="D3467" s="26" t="s">
        <v>7895</v>
      </c>
    </row>
    <row r="3468" spans="3:4" x14ac:dyDescent="0.25">
      <c r="C3468" s="26" t="s">
        <v>7896</v>
      </c>
      <c r="D3468" s="26" t="s">
        <v>7897</v>
      </c>
    </row>
    <row r="3469" spans="3:4" x14ac:dyDescent="0.25">
      <c r="C3469" s="26" t="s">
        <v>7898</v>
      </c>
      <c r="D3469" s="26" t="s">
        <v>7899</v>
      </c>
    </row>
    <row r="3470" spans="3:4" x14ac:dyDescent="0.25">
      <c r="C3470" s="26" t="s">
        <v>7900</v>
      </c>
      <c r="D3470" s="26" t="s">
        <v>7901</v>
      </c>
    </row>
    <row r="3471" spans="3:4" x14ac:dyDescent="0.25">
      <c r="C3471" s="26" t="s">
        <v>7902</v>
      </c>
      <c r="D3471" s="26" t="s">
        <v>7903</v>
      </c>
    </row>
    <row r="3472" spans="3:4" x14ac:dyDescent="0.25">
      <c r="C3472" s="26" t="s">
        <v>7904</v>
      </c>
      <c r="D3472" s="26" t="s">
        <v>7905</v>
      </c>
    </row>
    <row r="3473" spans="3:4" x14ac:dyDescent="0.25">
      <c r="C3473" s="26" t="s">
        <v>7906</v>
      </c>
      <c r="D3473" s="26" t="s">
        <v>7907</v>
      </c>
    </row>
    <row r="3474" spans="3:4" x14ac:dyDescent="0.25">
      <c r="C3474" s="26" t="s">
        <v>7908</v>
      </c>
      <c r="D3474" s="26" t="s">
        <v>7909</v>
      </c>
    </row>
    <row r="3475" spans="3:4" x14ac:dyDescent="0.25">
      <c r="C3475" s="26" t="s">
        <v>7910</v>
      </c>
      <c r="D3475" s="26" t="s">
        <v>7911</v>
      </c>
    </row>
    <row r="3476" spans="3:4" x14ac:dyDescent="0.25">
      <c r="C3476" s="26" t="s">
        <v>7912</v>
      </c>
      <c r="D3476" s="26" t="s">
        <v>7913</v>
      </c>
    </row>
    <row r="3477" spans="3:4" x14ac:dyDescent="0.25">
      <c r="C3477" s="26" t="s">
        <v>7914</v>
      </c>
      <c r="D3477" s="26" t="s">
        <v>7915</v>
      </c>
    </row>
    <row r="3478" spans="3:4" x14ac:dyDescent="0.25">
      <c r="C3478" s="26" t="s">
        <v>7916</v>
      </c>
      <c r="D3478" s="26" t="s">
        <v>7917</v>
      </c>
    </row>
    <row r="3479" spans="3:4" x14ac:dyDescent="0.25">
      <c r="C3479" s="26" t="s">
        <v>7918</v>
      </c>
      <c r="D3479" s="26" t="s">
        <v>7919</v>
      </c>
    </row>
    <row r="3480" spans="3:4" x14ac:dyDescent="0.25">
      <c r="C3480" s="26" t="s">
        <v>7920</v>
      </c>
      <c r="D3480" s="26" t="s">
        <v>7921</v>
      </c>
    </row>
    <row r="3481" spans="3:4" x14ac:dyDescent="0.25">
      <c r="C3481" s="26" t="s">
        <v>7922</v>
      </c>
      <c r="D3481" s="26" t="s">
        <v>7923</v>
      </c>
    </row>
    <row r="3482" spans="3:4" x14ac:dyDescent="0.25">
      <c r="C3482" s="26" t="s">
        <v>7924</v>
      </c>
      <c r="D3482" s="26" t="s">
        <v>7925</v>
      </c>
    </row>
    <row r="3483" spans="3:4" x14ac:dyDescent="0.25">
      <c r="C3483" s="26" t="s">
        <v>7926</v>
      </c>
      <c r="D3483" s="26" t="s">
        <v>7927</v>
      </c>
    </row>
    <row r="3484" spans="3:4" x14ac:dyDescent="0.25">
      <c r="C3484" s="26" t="s">
        <v>7928</v>
      </c>
      <c r="D3484" s="26" t="s">
        <v>7929</v>
      </c>
    </row>
    <row r="3485" spans="3:4" x14ac:dyDescent="0.25">
      <c r="C3485" s="26" t="s">
        <v>7930</v>
      </c>
      <c r="D3485" s="26" t="s">
        <v>7931</v>
      </c>
    </row>
    <row r="3486" spans="3:4" x14ac:dyDescent="0.25">
      <c r="C3486" s="26" t="s">
        <v>7932</v>
      </c>
      <c r="D3486" s="26" t="s">
        <v>7933</v>
      </c>
    </row>
    <row r="3487" spans="3:4" x14ac:dyDescent="0.25">
      <c r="C3487" s="26" t="s">
        <v>7934</v>
      </c>
      <c r="D3487" s="26" t="s">
        <v>7935</v>
      </c>
    </row>
    <row r="3488" spans="3:4" x14ac:dyDescent="0.25">
      <c r="C3488" s="26" t="s">
        <v>7936</v>
      </c>
      <c r="D3488" s="26" t="s">
        <v>7937</v>
      </c>
    </row>
    <row r="3489" spans="3:4" x14ac:dyDescent="0.25">
      <c r="C3489" s="26" t="s">
        <v>7938</v>
      </c>
      <c r="D3489" s="26" t="s">
        <v>7939</v>
      </c>
    </row>
    <row r="3490" spans="3:4" x14ac:dyDescent="0.25">
      <c r="C3490" s="26" t="s">
        <v>7940</v>
      </c>
      <c r="D3490" s="26" t="s">
        <v>7941</v>
      </c>
    </row>
    <row r="3491" spans="3:4" x14ac:dyDescent="0.25">
      <c r="C3491" s="26" t="s">
        <v>7942</v>
      </c>
      <c r="D3491" s="26" t="s">
        <v>7943</v>
      </c>
    </row>
    <row r="3492" spans="3:4" x14ac:dyDescent="0.25">
      <c r="C3492" s="26" t="s">
        <v>7944</v>
      </c>
      <c r="D3492" s="26" t="s">
        <v>7945</v>
      </c>
    </row>
    <row r="3493" spans="3:4" x14ac:dyDescent="0.25">
      <c r="C3493" s="26" t="s">
        <v>7946</v>
      </c>
      <c r="D3493" s="26" t="s">
        <v>7947</v>
      </c>
    </row>
    <row r="3494" spans="3:4" x14ac:dyDescent="0.25">
      <c r="C3494" s="26" t="s">
        <v>7948</v>
      </c>
      <c r="D3494" s="26" t="s">
        <v>7949</v>
      </c>
    </row>
    <row r="3495" spans="3:4" x14ac:dyDescent="0.25">
      <c r="C3495" s="26" t="s">
        <v>7950</v>
      </c>
      <c r="D3495" s="26" t="s">
        <v>7951</v>
      </c>
    </row>
    <row r="3496" spans="3:4" x14ac:dyDescent="0.25">
      <c r="C3496" s="26" t="s">
        <v>7952</v>
      </c>
      <c r="D3496" s="26" t="s">
        <v>7953</v>
      </c>
    </row>
    <row r="3497" spans="3:4" x14ac:dyDescent="0.25">
      <c r="C3497" s="26" t="s">
        <v>7954</v>
      </c>
      <c r="D3497" s="26" t="s">
        <v>7955</v>
      </c>
    </row>
    <row r="3498" spans="3:4" x14ac:dyDescent="0.25">
      <c r="C3498" s="26" t="s">
        <v>7956</v>
      </c>
      <c r="D3498" s="26" t="s">
        <v>7957</v>
      </c>
    </row>
    <row r="3499" spans="3:4" x14ac:dyDescent="0.25">
      <c r="C3499" s="26" t="s">
        <v>7958</v>
      </c>
      <c r="D3499" s="26" t="s">
        <v>7959</v>
      </c>
    </row>
    <row r="3500" spans="3:4" x14ac:dyDescent="0.25">
      <c r="C3500" s="26" t="s">
        <v>7960</v>
      </c>
      <c r="D3500" s="26" t="s">
        <v>7961</v>
      </c>
    </row>
    <row r="3501" spans="3:4" x14ac:dyDescent="0.25">
      <c r="C3501" s="26" t="s">
        <v>7962</v>
      </c>
      <c r="D3501" s="26" t="s">
        <v>7963</v>
      </c>
    </row>
    <row r="3502" spans="3:4" x14ac:dyDescent="0.25">
      <c r="C3502" s="26" t="s">
        <v>7964</v>
      </c>
      <c r="D3502" s="26" t="s">
        <v>7965</v>
      </c>
    </row>
    <row r="3503" spans="3:4" x14ac:dyDescent="0.25">
      <c r="C3503" s="26" t="s">
        <v>7966</v>
      </c>
      <c r="D3503" s="26" t="s">
        <v>7967</v>
      </c>
    </row>
    <row r="3504" spans="3:4" x14ac:dyDescent="0.25">
      <c r="C3504" s="26" t="s">
        <v>7968</v>
      </c>
      <c r="D3504" s="26" t="s">
        <v>7969</v>
      </c>
    </row>
    <row r="3505" spans="3:4" x14ac:dyDescent="0.25">
      <c r="C3505" s="26" t="s">
        <v>7970</v>
      </c>
      <c r="D3505" s="26" t="s">
        <v>7971</v>
      </c>
    </row>
    <row r="3506" spans="3:4" x14ac:dyDescent="0.25">
      <c r="C3506" s="26" t="s">
        <v>7972</v>
      </c>
      <c r="D3506" s="26" t="s">
        <v>7973</v>
      </c>
    </row>
    <row r="3507" spans="3:4" x14ac:dyDescent="0.25">
      <c r="C3507" s="26" t="s">
        <v>7974</v>
      </c>
      <c r="D3507" s="26" t="s">
        <v>7975</v>
      </c>
    </row>
    <row r="3508" spans="3:4" x14ac:dyDescent="0.25">
      <c r="C3508" s="26" t="s">
        <v>7976</v>
      </c>
      <c r="D3508" s="26" t="s">
        <v>7977</v>
      </c>
    </row>
    <row r="3509" spans="3:4" x14ac:dyDescent="0.25">
      <c r="C3509" s="26" t="s">
        <v>7978</v>
      </c>
      <c r="D3509" s="26" t="s">
        <v>7979</v>
      </c>
    </row>
    <row r="3510" spans="3:4" x14ac:dyDescent="0.25">
      <c r="C3510" s="26" t="s">
        <v>7980</v>
      </c>
      <c r="D3510" s="26" t="s">
        <v>7981</v>
      </c>
    </row>
    <row r="3511" spans="3:4" x14ac:dyDescent="0.25">
      <c r="C3511" s="26" t="s">
        <v>7982</v>
      </c>
      <c r="D3511" s="26" t="s">
        <v>7983</v>
      </c>
    </row>
    <row r="3512" spans="3:4" x14ac:dyDescent="0.25">
      <c r="C3512" s="26" t="s">
        <v>7984</v>
      </c>
      <c r="D3512" s="26" t="s">
        <v>7985</v>
      </c>
    </row>
    <row r="3513" spans="3:4" x14ac:dyDescent="0.25">
      <c r="C3513" s="26" t="s">
        <v>7986</v>
      </c>
      <c r="D3513" s="26" t="s">
        <v>34</v>
      </c>
    </row>
    <row r="3514" spans="3:4" x14ac:dyDescent="0.25">
      <c r="C3514" s="26" t="s">
        <v>7987</v>
      </c>
      <c r="D3514" s="26" t="s">
        <v>7988</v>
      </c>
    </row>
    <row r="3515" spans="3:4" x14ac:dyDescent="0.25">
      <c r="C3515" s="26" t="s">
        <v>7989</v>
      </c>
      <c r="D3515" s="26" t="s">
        <v>61</v>
      </c>
    </row>
    <row r="3516" spans="3:4" x14ac:dyDescent="0.25">
      <c r="C3516" s="26" t="s">
        <v>7990</v>
      </c>
      <c r="D3516" s="26" t="s">
        <v>7991</v>
      </c>
    </row>
    <row r="3517" spans="3:4" x14ac:dyDescent="0.25">
      <c r="C3517" s="26" t="s">
        <v>7992</v>
      </c>
      <c r="D3517" s="26" t="s">
        <v>7993</v>
      </c>
    </row>
    <row r="3518" spans="3:4" x14ac:dyDescent="0.25">
      <c r="C3518" s="26" t="s">
        <v>7994</v>
      </c>
      <c r="D3518" s="26" t="s">
        <v>7995</v>
      </c>
    </row>
    <row r="3519" spans="3:4" x14ac:dyDescent="0.25">
      <c r="C3519" s="26" t="s">
        <v>7996</v>
      </c>
      <c r="D3519" s="26" t="s">
        <v>7997</v>
      </c>
    </row>
    <row r="3520" spans="3:4" x14ac:dyDescent="0.25">
      <c r="C3520" s="26" t="s">
        <v>7998</v>
      </c>
      <c r="D3520" s="26" t="s">
        <v>7999</v>
      </c>
    </row>
    <row r="3521" spans="3:4" x14ac:dyDescent="0.25">
      <c r="C3521" s="26" t="s">
        <v>8000</v>
      </c>
      <c r="D3521" s="26" t="s">
        <v>8001</v>
      </c>
    </row>
    <row r="3522" spans="3:4" x14ac:dyDescent="0.25">
      <c r="C3522" s="26" t="s">
        <v>8002</v>
      </c>
      <c r="D3522" s="26" t="s">
        <v>8003</v>
      </c>
    </row>
    <row r="3523" spans="3:4" x14ac:dyDescent="0.25">
      <c r="C3523" s="26" t="s">
        <v>8004</v>
      </c>
      <c r="D3523" s="26" t="s">
        <v>8005</v>
      </c>
    </row>
    <row r="3524" spans="3:4" x14ac:dyDescent="0.25">
      <c r="C3524" s="26" t="s">
        <v>8006</v>
      </c>
      <c r="D3524" s="26" t="s">
        <v>8007</v>
      </c>
    </row>
    <row r="3525" spans="3:4" x14ac:dyDescent="0.25">
      <c r="C3525" s="26" t="s">
        <v>8008</v>
      </c>
      <c r="D3525" s="26" t="s">
        <v>8009</v>
      </c>
    </row>
    <row r="3526" spans="3:4" x14ac:dyDescent="0.25">
      <c r="C3526" s="26" t="s">
        <v>8010</v>
      </c>
      <c r="D3526" s="26" t="s">
        <v>8011</v>
      </c>
    </row>
    <row r="3527" spans="3:4" x14ac:dyDescent="0.25">
      <c r="C3527" s="26" t="s">
        <v>8012</v>
      </c>
      <c r="D3527" s="26" t="s">
        <v>8013</v>
      </c>
    </row>
    <row r="3528" spans="3:4" x14ac:dyDescent="0.25">
      <c r="C3528" s="26" t="s">
        <v>8014</v>
      </c>
      <c r="D3528" s="26" t="s">
        <v>8015</v>
      </c>
    </row>
    <row r="3529" spans="3:4" x14ac:dyDescent="0.25">
      <c r="C3529" s="26" t="s">
        <v>8016</v>
      </c>
      <c r="D3529" s="26" t="s">
        <v>8017</v>
      </c>
    </row>
    <row r="3530" spans="3:4" x14ac:dyDescent="0.25">
      <c r="C3530" s="26" t="s">
        <v>8018</v>
      </c>
      <c r="D3530" s="26" t="s">
        <v>8019</v>
      </c>
    </row>
    <row r="3531" spans="3:4" x14ac:dyDescent="0.25">
      <c r="C3531" s="26" t="s">
        <v>8020</v>
      </c>
      <c r="D3531" s="26" t="s">
        <v>8021</v>
      </c>
    </row>
    <row r="3532" spans="3:4" x14ac:dyDescent="0.25">
      <c r="C3532" s="26" t="s">
        <v>8022</v>
      </c>
      <c r="D3532" s="26" t="s">
        <v>8023</v>
      </c>
    </row>
    <row r="3533" spans="3:4" x14ac:dyDescent="0.25">
      <c r="C3533" s="26" t="s">
        <v>8024</v>
      </c>
      <c r="D3533" s="26" t="s">
        <v>8025</v>
      </c>
    </row>
    <row r="3534" spans="3:4" x14ac:dyDescent="0.25">
      <c r="C3534" s="26" t="s">
        <v>8026</v>
      </c>
      <c r="D3534" s="26" t="s">
        <v>8027</v>
      </c>
    </row>
    <row r="3535" spans="3:4" x14ac:dyDescent="0.25">
      <c r="C3535" s="26" t="s">
        <v>8028</v>
      </c>
      <c r="D3535" s="26" t="s">
        <v>8029</v>
      </c>
    </row>
    <row r="3536" spans="3:4" x14ac:dyDescent="0.25">
      <c r="C3536" s="26" t="s">
        <v>8030</v>
      </c>
      <c r="D3536" s="26" t="s">
        <v>8031</v>
      </c>
    </row>
    <row r="3537" spans="3:4" x14ac:dyDescent="0.25">
      <c r="C3537" s="26" t="s">
        <v>8032</v>
      </c>
      <c r="D3537" s="26" t="s">
        <v>8033</v>
      </c>
    </row>
    <row r="3538" spans="3:4" x14ac:dyDescent="0.25">
      <c r="C3538" s="26" t="s">
        <v>8034</v>
      </c>
      <c r="D3538" s="26" t="s">
        <v>8035</v>
      </c>
    </row>
    <row r="3539" spans="3:4" x14ac:dyDescent="0.25">
      <c r="C3539" s="26" t="s">
        <v>8036</v>
      </c>
      <c r="D3539" s="26" t="s">
        <v>8037</v>
      </c>
    </row>
    <row r="3540" spans="3:4" x14ac:dyDescent="0.25">
      <c r="C3540" s="26" t="s">
        <v>8038</v>
      </c>
      <c r="D3540" s="26" t="s">
        <v>8039</v>
      </c>
    </row>
    <row r="3541" spans="3:4" x14ac:dyDescent="0.25">
      <c r="C3541" s="26" t="s">
        <v>8040</v>
      </c>
      <c r="D3541" s="26" t="s">
        <v>8041</v>
      </c>
    </row>
    <row r="3542" spans="3:4" x14ac:dyDescent="0.25">
      <c r="C3542" s="26" t="s">
        <v>8042</v>
      </c>
      <c r="D3542" s="26" t="s">
        <v>8043</v>
      </c>
    </row>
    <row r="3543" spans="3:4" x14ac:dyDescent="0.25">
      <c r="C3543" s="26" t="s">
        <v>8044</v>
      </c>
      <c r="D3543" s="26" t="s">
        <v>8045</v>
      </c>
    </row>
    <row r="3544" spans="3:4" x14ac:dyDescent="0.25">
      <c r="C3544" s="26" t="s">
        <v>8046</v>
      </c>
      <c r="D3544" s="26" t="s">
        <v>8047</v>
      </c>
    </row>
    <row r="3545" spans="3:4" x14ac:dyDescent="0.25">
      <c r="C3545" s="26" t="s">
        <v>8048</v>
      </c>
      <c r="D3545" s="26" t="s">
        <v>8049</v>
      </c>
    </row>
    <row r="3546" spans="3:4" x14ac:dyDescent="0.25">
      <c r="C3546" s="26" t="s">
        <v>8050</v>
      </c>
      <c r="D3546" s="26" t="s">
        <v>8051</v>
      </c>
    </row>
    <row r="3547" spans="3:4" x14ac:dyDescent="0.25">
      <c r="C3547" s="26" t="s">
        <v>8052</v>
      </c>
      <c r="D3547" s="26" t="s">
        <v>8053</v>
      </c>
    </row>
    <row r="3548" spans="3:4" x14ac:dyDescent="0.25">
      <c r="C3548" s="26" t="s">
        <v>8054</v>
      </c>
      <c r="D3548" s="26" t="s">
        <v>8055</v>
      </c>
    </row>
    <row r="3549" spans="3:4" x14ac:dyDescent="0.25">
      <c r="C3549" s="26" t="s">
        <v>8056</v>
      </c>
      <c r="D3549" s="26" t="s">
        <v>34</v>
      </c>
    </row>
    <row r="3550" spans="3:4" x14ac:dyDescent="0.25">
      <c r="C3550" s="26" t="s">
        <v>8057</v>
      </c>
      <c r="D3550" s="26" t="s">
        <v>8058</v>
      </c>
    </row>
    <row r="3551" spans="3:4" x14ac:dyDescent="0.25">
      <c r="C3551" s="26" t="s">
        <v>8059</v>
      </c>
      <c r="D3551" s="26" t="s">
        <v>8060</v>
      </c>
    </row>
    <row r="3552" spans="3:4" x14ac:dyDescent="0.25">
      <c r="C3552" s="26" t="s">
        <v>8061</v>
      </c>
      <c r="D3552" s="26" t="s">
        <v>34</v>
      </c>
    </row>
    <row r="3553" spans="3:4" x14ac:dyDescent="0.25">
      <c r="C3553" s="26" t="s">
        <v>8062</v>
      </c>
      <c r="D3553" s="26" t="s">
        <v>8063</v>
      </c>
    </row>
    <row r="3554" spans="3:4" x14ac:dyDescent="0.25">
      <c r="C3554" s="26" t="s">
        <v>8064</v>
      </c>
      <c r="D3554" s="26" t="s">
        <v>8065</v>
      </c>
    </row>
    <row r="3555" spans="3:4" x14ac:dyDescent="0.25">
      <c r="C3555" s="26" t="s">
        <v>8066</v>
      </c>
      <c r="D3555" s="26" t="s">
        <v>8067</v>
      </c>
    </row>
    <row r="3556" spans="3:4" x14ac:dyDescent="0.25">
      <c r="C3556" s="26" t="s">
        <v>8068</v>
      </c>
      <c r="D3556" s="26" t="s">
        <v>8069</v>
      </c>
    </row>
    <row r="3557" spans="3:4" x14ac:dyDescent="0.25">
      <c r="C3557" s="26" t="s">
        <v>8070</v>
      </c>
      <c r="D3557" s="26" t="s">
        <v>8071</v>
      </c>
    </row>
    <row r="3558" spans="3:4" x14ac:dyDescent="0.25">
      <c r="C3558" s="26" t="s">
        <v>8072</v>
      </c>
      <c r="D3558" s="26" t="s">
        <v>8073</v>
      </c>
    </row>
    <row r="3559" spans="3:4" x14ac:dyDescent="0.25">
      <c r="C3559" s="26" t="s">
        <v>8074</v>
      </c>
      <c r="D3559" s="26" t="s">
        <v>34</v>
      </c>
    </row>
    <row r="3560" spans="3:4" x14ac:dyDescent="0.25">
      <c r="C3560" s="26" t="s">
        <v>8075</v>
      </c>
      <c r="D3560" s="26" t="s">
        <v>8076</v>
      </c>
    </row>
    <row r="3561" spans="3:4" x14ac:dyDescent="0.25">
      <c r="C3561" s="26" t="s">
        <v>8077</v>
      </c>
      <c r="D3561" s="26" t="s">
        <v>8078</v>
      </c>
    </row>
    <row r="3562" spans="3:4" x14ac:dyDescent="0.25">
      <c r="C3562" s="26" t="s">
        <v>8079</v>
      </c>
      <c r="D3562" s="26" t="s">
        <v>8080</v>
      </c>
    </row>
    <row r="3563" spans="3:4" x14ac:dyDescent="0.25">
      <c r="C3563" s="26" t="s">
        <v>8081</v>
      </c>
      <c r="D3563" s="26" t="s">
        <v>8082</v>
      </c>
    </row>
    <row r="3564" spans="3:4" x14ac:dyDescent="0.25">
      <c r="C3564" s="26" t="s">
        <v>8083</v>
      </c>
      <c r="D3564" s="26" t="s">
        <v>8084</v>
      </c>
    </row>
    <row r="3565" spans="3:4" x14ac:dyDescent="0.25">
      <c r="C3565" s="26" t="s">
        <v>8085</v>
      </c>
      <c r="D3565" s="26" t="s">
        <v>8086</v>
      </c>
    </row>
    <row r="3566" spans="3:4" x14ac:dyDescent="0.25">
      <c r="C3566" s="26" t="s">
        <v>8087</v>
      </c>
      <c r="D3566" s="26" t="s">
        <v>8088</v>
      </c>
    </row>
    <row r="3567" spans="3:4" x14ac:dyDescent="0.25">
      <c r="C3567" s="26" t="s">
        <v>8089</v>
      </c>
      <c r="D3567" s="26" t="s">
        <v>8090</v>
      </c>
    </row>
    <row r="3568" spans="3:4" x14ac:dyDescent="0.25">
      <c r="C3568" s="26" t="s">
        <v>8091</v>
      </c>
      <c r="D3568" s="26" t="s">
        <v>8092</v>
      </c>
    </row>
    <row r="3569" spans="3:4" x14ac:dyDescent="0.25">
      <c r="C3569" s="26" t="s">
        <v>8093</v>
      </c>
      <c r="D3569" s="26" t="s">
        <v>8094</v>
      </c>
    </row>
    <row r="3570" spans="3:4" x14ac:dyDescent="0.25">
      <c r="C3570" s="26" t="s">
        <v>8095</v>
      </c>
      <c r="D3570" s="26" t="s">
        <v>8096</v>
      </c>
    </row>
    <row r="3571" spans="3:4" x14ac:dyDescent="0.25">
      <c r="C3571" s="26" t="s">
        <v>8097</v>
      </c>
      <c r="D3571" s="26" t="s">
        <v>8098</v>
      </c>
    </row>
    <row r="3572" spans="3:4" x14ac:dyDescent="0.25">
      <c r="C3572" s="26" t="s">
        <v>8099</v>
      </c>
      <c r="D3572" s="26" t="s">
        <v>34</v>
      </c>
    </row>
    <row r="3573" spans="3:4" x14ac:dyDescent="0.25">
      <c r="C3573" s="26" t="s">
        <v>8100</v>
      </c>
      <c r="D3573" s="26" t="s">
        <v>8101</v>
      </c>
    </row>
    <row r="3574" spans="3:4" x14ac:dyDescent="0.25">
      <c r="C3574" s="26" t="s">
        <v>8102</v>
      </c>
      <c r="D3574" s="26" t="s">
        <v>8103</v>
      </c>
    </row>
    <row r="3575" spans="3:4" x14ac:dyDescent="0.25">
      <c r="C3575" s="26" t="s">
        <v>8104</v>
      </c>
      <c r="D3575" s="26" t="s">
        <v>8105</v>
      </c>
    </row>
    <row r="3576" spans="3:4" x14ac:dyDescent="0.25">
      <c r="C3576" s="26" t="s">
        <v>8106</v>
      </c>
      <c r="D3576" s="26" t="s">
        <v>8107</v>
      </c>
    </row>
    <row r="3577" spans="3:4" x14ac:dyDescent="0.25">
      <c r="C3577" s="26" t="s">
        <v>8108</v>
      </c>
      <c r="D3577" s="26" t="s">
        <v>8109</v>
      </c>
    </row>
    <row r="3578" spans="3:4" x14ac:dyDescent="0.25">
      <c r="C3578" s="26" t="s">
        <v>8110</v>
      </c>
      <c r="D3578" s="26" t="s">
        <v>8111</v>
      </c>
    </row>
    <row r="3579" spans="3:4" x14ac:dyDescent="0.25">
      <c r="C3579" s="26" t="s">
        <v>8112</v>
      </c>
      <c r="D3579" s="26" t="s">
        <v>8113</v>
      </c>
    </row>
    <row r="3580" spans="3:4" x14ac:dyDescent="0.25">
      <c r="C3580" s="26" t="s">
        <v>8114</v>
      </c>
      <c r="D3580" s="26" t="s">
        <v>8115</v>
      </c>
    </row>
    <row r="3581" spans="3:4" x14ac:dyDescent="0.25">
      <c r="C3581" s="26" t="s">
        <v>8116</v>
      </c>
      <c r="D3581" s="26" t="s">
        <v>8117</v>
      </c>
    </row>
    <row r="3582" spans="3:4" x14ac:dyDescent="0.25">
      <c r="C3582" s="26" t="s">
        <v>8118</v>
      </c>
      <c r="D3582" s="26" t="s">
        <v>8119</v>
      </c>
    </row>
    <row r="3583" spans="3:4" x14ac:dyDescent="0.25">
      <c r="C3583" s="26" t="s">
        <v>8120</v>
      </c>
      <c r="D3583" s="26" t="s">
        <v>8121</v>
      </c>
    </row>
    <row r="3584" spans="3:4" x14ac:dyDescent="0.25">
      <c r="C3584" s="26" t="s">
        <v>8122</v>
      </c>
      <c r="D3584" s="26" t="s">
        <v>8123</v>
      </c>
    </row>
    <row r="3585" spans="3:4" x14ac:dyDescent="0.25">
      <c r="C3585" s="26" t="s">
        <v>8124</v>
      </c>
      <c r="D3585" s="26" t="s">
        <v>8125</v>
      </c>
    </row>
    <row r="3586" spans="3:4" x14ac:dyDescent="0.25">
      <c r="C3586" s="26" t="s">
        <v>8126</v>
      </c>
      <c r="D3586" s="26" t="s">
        <v>8127</v>
      </c>
    </row>
    <row r="3587" spans="3:4" x14ac:dyDescent="0.25">
      <c r="C3587" s="26" t="s">
        <v>8128</v>
      </c>
      <c r="D3587" s="26" t="s">
        <v>8129</v>
      </c>
    </row>
    <row r="3588" spans="3:4" x14ac:dyDescent="0.25">
      <c r="C3588" s="26" t="s">
        <v>8130</v>
      </c>
      <c r="D3588" s="26" t="s">
        <v>8131</v>
      </c>
    </row>
    <row r="3589" spans="3:4" x14ac:dyDescent="0.25">
      <c r="C3589" s="26" t="s">
        <v>8132</v>
      </c>
      <c r="D3589" s="26" t="s">
        <v>8133</v>
      </c>
    </row>
    <row r="3590" spans="3:4" x14ac:dyDescent="0.25">
      <c r="C3590" s="26" t="s">
        <v>8134</v>
      </c>
      <c r="D3590" s="26" t="s">
        <v>8135</v>
      </c>
    </row>
    <row r="3591" spans="3:4" x14ac:dyDescent="0.25">
      <c r="C3591" s="26" t="s">
        <v>8136</v>
      </c>
      <c r="D3591" s="26" t="s">
        <v>3733</v>
      </c>
    </row>
    <row r="3592" spans="3:4" x14ac:dyDescent="0.25">
      <c r="C3592" s="26" t="s">
        <v>8137</v>
      </c>
      <c r="D3592" s="26" t="s">
        <v>8138</v>
      </c>
    </row>
    <row r="3593" spans="3:4" x14ac:dyDescent="0.25">
      <c r="C3593" s="26" t="s">
        <v>8139</v>
      </c>
      <c r="D3593" s="26" t="s">
        <v>8140</v>
      </c>
    </row>
    <row r="3594" spans="3:4" x14ac:dyDescent="0.25">
      <c r="C3594" s="26" t="s">
        <v>8141</v>
      </c>
      <c r="D3594" s="26" t="s">
        <v>8142</v>
      </c>
    </row>
    <row r="3595" spans="3:4" x14ac:dyDescent="0.25">
      <c r="C3595" s="26" t="s">
        <v>8143</v>
      </c>
      <c r="D3595" s="26" t="s">
        <v>8144</v>
      </c>
    </row>
    <row r="3596" spans="3:4" x14ac:dyDescent="0.25">
      <c r="C3596" s="26" t="s">
        <v>8145</v>
      </c>
      <c r="D3596" s="26" t="s">
        <v>8146</v>
      </c>
    </row>
    <row r="3597" spans="3:4" x14ac:dyDescent="0.25">
      <c r="C3597" s="26" t="s">
        <v>8147</v>
      </c>
      <c r="D3597" s="26" t="s">
        <v>8148</v>
      </c>
    </row>
    <row r="3598" spans="3:4" x14ac:dyDescent="0.25">
      <c r="C3598" s="26" t="s">
        <v>8149</v>
      </c>
      <c r="D3598" s="26" t="s">
        <v>8150</v>
      </c>
    </row>
    <row r="3599" spans="3:4" x14ac:dyDescent="0.25">
      <c r="C3599" s="26" t="s">
        <v>8151</v>
      </c>
      <c r="D3599" s="26" t="s">
        <v>8152</v>
      </c>
    </row>
    <row r="3600" spans="3:4" x14ac:dyDescent="0.25">
      <c r="C3600" s="26" t="s">
        <v>8153</v>
      </c>
      <c r="D3600" s="26" t="s">
        <v>8154</v>
      </c>
    </row>
    <row r="3601" spans="3:4" x14ac:dyDescent="0.25">
      <c r="C3601" s="26" t="s">
        <v>8155</v>
      </c>
      <c r="D3601" s="26" t="s">
        <v>8156</v>
      </c>
    </row>
    <row r="3602" spans="3:4" x14ac:dyDescent="0.25">
      <c r="C3602" s="26" t="s">
        <v>8157</v>
      </c>
      <c r="D3602" s="26" t="s">
        <v>8158</v>
      </c>
    </row>
    <row r="3603" spans="3:4" x14ac:dyDescent="0.25">
      <c r="C3603" s="26" t="s">
        <v>8159</v>
      </c>
      <c r="D3603" s="26" t="s">
        <v>8160</v>
      </c>
    </row>
    <row r="3604" spans="3:4" x14ac:dyDescent="0.25">
      <c r="C3604" s="26" t="s">
        <v>8161</v>
      </c>
      <c r="D3604" s="26" t="s">
        <v>8162</v>
      </c>
    </row>
    <row r="3605" spans="3:4" x14ac:dyDescent="0.25">
      <c r="C3605" s="26" t="s">
        <v>8163</v>
      </c>
      <c r="D3605" s="26" t="s">
        <v>8164</v>
      </c>
    </row>
    <row r="3606" spans="3:4" x14ac:dyDescent="0.25">
      <c r="C3606" s="26" t="s">
        <v>8165</v>
      </c>
      <c r="D3606" s="26" t="s">
        <v>8166</v>
      </c>
    </row>
    <row r="3607" spans="3:4" x14ac:dyDescent="0.25">
      <c r="C3607" s="26" t="s">
        <v>8167</v>
      </c>
      <c r="D3607" s="26" t="s">
        <v>8168</v>
      </c>
    </row>
    <row r="3608" spans="3:4" x14ac:dyDescent="0.25">
      <c r="C3608" s="26" t="s">
        <v>8169</v>
      </c>
      <c r="D3608" s="26" t="s">
        <v>8170</v>
      </c>
    </row>
    <row r="3609" spans="3:4" x14ac:dyDescent="0.25">
      <c r="C3609" s="26" t="s">
        <v>8171</v>
      </c>
      <c r="D3609" s="26" t="s">
        <v>8172</v>
      </c>
    </row>
    <row r="3610" spans="3:4" x14ac:dyDescent="0.25">
      <c r="C3610" s="26" t="s">
        <v>8173</v>
      </c>
      <c r="D3610" s="26" t="s">
        <v>8174</v>
      </c>
    </row>
    <row r="3611" spans="3:4" x14ac:dyDescent="0.25">
      <c r="C3611" s="26" t="s">
        <v>8175</v>
      </c>
      <c r="D3611" s="26" t="s">
        <v>8176</v>
      </c>
    </row>
    <row r="3612" spans="3:4" x14ac:dyDescent="0.25">
      <c r="C3612" s="26" t="s">
        <v>8177</v>
      </c>
      <c r="D3612" s="26" t="s">
        <v>8178</v>
      </c>
    </row>
    <row r="3613" spans="3:4" x14ac:dyDescent="0.25">
      <c r="C3613" s="26" t="s">
        <v>8179</v>
      </c>
      <c r="D3613" s="26" t="s">
        <v>8180</v>
      </c>
    </row>
    <row r="3614" spans="3:4" x14ac:dyDescent="0.25">
      <c r="C3614" s="26" t="s">
        <v>8181</v>
      </c>
      <c r="D3614" s="26" t="s">
        <v>8182</v>
      </c>
    </row>
    <row r="3615" spans="3:4" x14ac:dyDescent="0.25">
      <c r="C3615" s="26" t="s">
        <v>8183</v>
      </c>
      <c r="D3615" s="26" t="s">
        <v>8184</v>
      </c>
    </row>
    <row r="3616" spans="3:4" x14ac:dyDescent="0.25">
      <c r="C3616" s="26" t="s">
        <v>8185</v>
      </c>
      <c r="D3616" s="26" t="s">
        <v>8186</v>
      </c>
    </row>
    <row r="3617" spans="3:4" x14ac:dyDescent="0.25">
      <c r="C3617" s="26" t="s">
        <v>8187</v>
      </c>
      <c r="D3617" s="26" t="s">
        <v>8188</v>
      </c>
    </row>
    <row r="3618" spans="3:4" x14ac:dyDescent="0.25">
      <c r="C3618" s="26" t="s">
        <v>8189</v>
      </c>
      <c r="D3618" s="26" t="s">
        <v>8190</v>
      </c>
    </row>
    <row r="3619" spans="3:4" x14ac:dyDescent="0.25">
      <c r="C3619" s="26" t="s">
        <v>8191</v>
      </c>
      <c r="D3619" s="26" t="s">
        <v>8192</v>
      </c>
    </row>
    <row r="3620" spans="3:4" x14ac:dyDescent="0.25">
      <c r="C3620" s="26" t="s">
        <v>8193</v>
      </c>
      <c r="D3620" s="26" t="s">
        <v>8194</v>
      </c>
    </row>
    <row r="3621" spans="3:4" x14ac:dyDescent="0.25">
      <c r="C3621" s="26" t="s">
        <v>8195</v>
      </c>
      <c r="D3621" s="26" t="s">
        <v>8196</v>
      </c>
    </row>
    <row r="3622" spans="3:4" x14ac:dyDescent="0.25">
      <c r="C3622" s="26" t="s">
        <v>8197</v>
      </c>
      <c r="D3622" s="26" t="s">
        <v>8198</v>
      </c>
    </row>
    <row r="3623" spans="3:4" x14ac:dyDescent="0.25">
      <c r="C3623" s="26" t="s">
        <v>8199</v>
      </c>
      <c r="D3623" s="26" t="s">
        <v>8200</v>
      </c>
    </row>
    <row r="3624" spans="3:4" x14ac:dyDescent="0.25">
      <c r="C3624" s="26" t="s">
        <v>8201</v>
      </c>
      <c r="D3624" s="26" t="s">
        <v>8202</v>
      </c>
    </row>
    <row r="3625" spans="3:4" x14ac:dyDescent="0.25">
      <c r="C3625" s="26" t="s">
        <v>8203</v>
      </c>
      <c r="D3625" s="26" t="s">
        <v>8204</v>
      </c>
    </row>
    <row r="3626" spans="3:4" x14ac:dyDescent="0.25">
      <c r="C3626" s="26" t="s">
        <v>8205</v>
      </c>
      <c r="D3626" s="26" t="s">
        <v>8206</v>
      </c>
    </row>
    <row r="3627" spans="3:4" x14ac:dyDescent="0.25">
      <c r="C3627" s="26" t="s">
        <v>8207</v>
      </c>
      <c r="D3627" s="26" t="s">
        <v>8208</v>
      </c>
    </row>
    <row r="3628" spans="3:4" x14ac:dyDescent="0.25">
      <c r="C3628" s="26" t="s">
        <v>8209</v>
      </c>
      <c r="D3628" s="26" t="s">
        <v>8210</v>
      </c>
    </row>
    <row r="3629" spans="3:4" x14ac:dyDescent="0.25">
      <c r="C3629" s="26" t="s">
        <v>8211</v>
      </c>
      <c r="D3629" s="26" t="s">
        <v>8212</v>
      </c>
    </row>
    <row r="3630" spans="3:4" x14ac:dyDescent="0.25">
      <c r="C3630" s="26" t="s">
        <v>8213</v>
      </c>
      <c r="D3630" s="26" t="s">
        <v>8214</v>
      </c>
    </row>
    <row r="3631" spans="3:4" x14ac:dyDescent="0.25">
      <c r="C3631" s="26" t="s">
        <v>8215</v>
      </c>
      <c r="D3631" s="26" t="s">
        <v>8216</v>
      </c>
    </row>
    <row r="3632" spans="3:4" x14ac:dyDescent="0.25">
      <c r="C3632" s="26" t="s">
        <v>8217</v>
      </c>
      <c r="D3632" s="26" t="s">
        <v>8218</v>
      </c>
    </row>
    <row r="3633" spans="3:4" x14ac:dyDescent="0.25">
      <c r="C3633" s="26" t="s">
        <v>8219</v>
      </c>
      <c r="D3633" s="26" t="s">
        <v>8220</v>
      </c>
    </row>
    <row r="3634" spans="3:4" x14ac:dyDescent="0.25">
      <c r="C3634" s="26" t="s">
        <v>8221</v>
      </c>
      <c r="D3634" s="26" t="s">
        <v>8222</v>
      </c>
    </row>
    <row r="3635" spans="3:4" x14ac:dyDescent="0.25">
      <c r="C3635" s="26" t="s">
        <v>8223</v>
      </c>
      <c r="D3635" s="26" t="s">
        <v>8224</v>
      </c>
    </row>
    <row r="3636" spans="3:4" x14ac:dyDescent="0.25">
      <c r="C3636" s="26" t="s">
        <v>8225</v>
      </c>
      <c r="D3636" s="26" t="s">
        <v>8226</v>
      </c>
    </row>
    <row r="3637" spans="3:4" x14ac:dyDescent="0.25">
      <c r="C3637" s="26" t="s">
        <v>8227</v>
      </c>
      <c r="D3637" s="26" t="s">
        <v>8228</v>
      </c>
    </row>
    <row r="3638" spans="3:4" x14ac:dyDescent="0.25">
      <c r="C3638" s="26" t="s">
        <v>8229</v>
      </c>
      <c r="D3638" s="26" t="s">
        <v>8230</v>
      </c>
    </row>
    <row r="3639" spans="3:4" x14ac:dyDescent="0.25">
      <c r="C3639" s="26" t="s">
        <v>8231</v>
      </c>
      <c r="D3639" s="26" t="s">
        <v>8232</v>
      </c>
    </row>
    <row r="3640" spans="3:4" x14ac:dyDescent="0.25">
      <c r="C3640" s="26" t="s">
        <v>8233</v>
      </c>
      <c r="D3640" s="26" t="s">
        <v>8234</v>
      </c>
    </row>
    <row r="3641" spans="3:4" x14ac:dyDescent="0.25">
      <c r="C3641" s="26" t="s">
        <v>8235</v>
      </c>
      <c r="D3641" s="26" t="s">
        <v>8236</v>
      </c>
    </row>
    <row r="3642" spans="3:4" x14ac:dyDescent="0.25">
      <c r="C3642" s="26" t="s">
        <v>8237</v>
      </c>
      <c r="D3642" s="26" t="s">
        <v>8238</v>
      </c>
    </row>
    <row r="3643" spans="3:4" x14ac:dyDescent="0.25">
      <c r="C3643" s="26" t="s">
        <v>8239</v>
      </c>
      <c r="D3643" s="26" t="s">
        <v>8240</v>
      </c>
    </row>
    <row r="3644" spans="3:4" x14ac:dyDescent="0.25">
      <c r="C3644" s="26" t="s">
        <v>8241</v>
      </c>
      <c r="D3644" s="26" t="s">
        <v>8242</v>
      </c>
    </row>
    <row r="3645" spans="3:4" x14ac:dyDescent="0.25">
      <c r="C3645" s="26" t="s">
        <v>8243</v>
      </c>
      <c r="D3645" s="26" t="s">
        <v>8244</v>
      </c>
    </row>
    <row r="3646" spans="3:4" x14ac:dyDescent="0.25">
      <c r="C3646" s="26" t="s">
        <v>8245</v>
      </c>
      <c r="D3646" s="26" t="s">
        <v>8246</v>
      </c>
    </row>
    <row r="3647" spans="3:4" x14ac:dyDescent="0.25">
      <c r="C3647" s="26" t="s">
        <v>8247</v>
      </c>
      <c r="D3647" s="26" t="s">
        <v>8248</v>
      </c>
    </row>
    <row r="3648" spans="3:4" x14ac:dyDescent="0.25">
      <c r="C3648" s="26" t="s">
        <v>8249</v>
      </c>
      <c r="D3648" s="26" t="s">
        <v>8250</v>
      </c>
    </row>
    <row r="3649" spans="3:4" x14ac:dyDescent="0.25">
      <c r="C3649" s="26" t="s">
        <v>8251</v>
      </c>
      <c r="D3649" s="26" t="s">
        <v>8252</v>
      </c>
    </row>
    <row r="3650" spans="3:4" x14ac:dyDescent="0.25">
      <c r="C3650" s="26" t="s">
        <v>8253</v>
      </c>
      <c r="D3650" s="26" t="s">
        <v>8254</v>
      </c>
    </row>
    <row r="3651" spans="3:4" x14ac:dyDescent="0.25">
      <c r="C3651" s="26" t="s">
        <v>8255</v>
      </c>
      <c r="D3651" s="26" t="s">
        <v>8256</v>
      </c>
    </row>
    <row r="3652" spans="3:4" x14ac:dyDescent="0.25">
      <c r="C3652" s="26" t="s">
        <v>8257</v>
      </c>
      <c r="D3652" s="26" t="s">
        <v>8258</v>
      </c>
    </row>
    <row r="3653" spans="3:4" x14ac:dyDescent="0.25">
      <c r="C3653" s="26" t="s">
        <v>8259</v>
      </c>
      <c r="D3653" s="26" t="s">
        <v>8260</v>
      </c>
    </row>
    <row r="3654" spans="3:4" x14ac:dyDescent="0.25">
      <c r="C3654" s="26" t="s">
        <v>8261</v>
      </c>
      <c r="D3654" s="26" t="s">
        <v>8262</v>
      </c>
    </row>
    <row r="3655" spans="3:4" x14ac:dyDescent="0.25">
      <c r="C3655" s="26" t="s">
        <v>8263</v>
      </c>
      <c r="D3655" s="26" t="s">
        <v>8264</v>
      </c>
    </row>
    <row r="3656" spans="3:4" x14ac:dyDescent="0.25">
      <c r="C3656" s="26" t="s">
        <v>8265</v>
      </c>
      <c r="D3656" s="26" t="s">
        <v>8266</v>
      </c>
    </row>
    <row r="3657" spans="3:4" x14ac:dyDescent="0.25">
      <c r="C3657" s="26" t="s">
        <v>8267</v>
      </c>
      <c r="D3657" s="26" t="s">
        <v>8268</v>
      </c>
    </row>
    <row r="3658" spans="3:4" x14ac:dyDescent="0.25">
      <c r="C3658" s="26" t="s">
        <v>8269</v>
      </c>
      <c r="D3658" s="26" t="s">
        <v>8270</v>
      </c>
    </row>
    <row r="3659" spans="3:4" x14ac:dyDescent="0.25">
      <c r="C3659" s="26" t="s">
        <v>8271</v>
      </c>
      <c r="D3659" s="26" t="s">
        <v>8272</v>
      </c>
    </row>
    <row r="3660" spans="3:4" x14ac:dyDescent="0.25">
      <c r="C3660" s="26" t="s">
        <v>8273</v>
      </c>
      <c r="D3660" s="26" t="s">
        <v>8274</v>
      </c>
    </row>
    <row r="3661" spans="3:4" x14ac:dyDescent="0.25">
      <c r="C3661" s="26" t="s">
        <v>8275</v>
      </c>
      <c r="D3661" s="26" t="s">
        <v>8276</v>
      </c>
    </row>
    <row r="3662" spans="3:4" x14ac:dyDescent="0.25">
      <c r="C3662" s="26" t="s">
        <v>8277</v>
      </c>
      <c r="D3662" s="26" t="s">
        <v>8278</v>
      </c>
    </row>
    <row r="3663" spans="3:4" x14ac:dyDescent="0.25">
      <c r="C3663" s="26" t="s">
        <v>8279</v>
      </c>
      <c r="D3663" s="26" t="s">
        <v>8280</v>
      </c>
    </row>
    <row r="3664" spans="3:4" x14ac:dyDescent="0.25">
      <c r="C3664" s="26" t="s">
        <v>8281</v>
      </c>
      <c r="D3664" s="26" t="s">
        <v>8282</v>
      </c>
    </row>
    <row r="3665" spans="3:4" x14ac:dyDescent="0.25">
      <c r="C3665" s="26" t="s">
        <v>8283</v>
      </c>
      <c r="D3665" s="26" t="s">
        <v>8284</v>
      </c>
    </row>
    <row r="3666" spans="3:4" x14ac:dyDescent="0.25">
      <c r="C3666" s="26" t="s">
        <v>8285</v>
      </c>
      <c r="D3666" s="26" t="s">
        <v>8286</v>
      </c>
    </row>
    <row r="3667" spans="3:4" x14ac:dyDescent="0.25">
      <c r="C3667" s="26" t="s">
        <v>8287</v>
      </c>
      <c r="D3667" s="26" t="s">
        <v>8288</v>
      </c>
    </row>
    <row r="3668" spans="3:4" x14ac:dyDescent="0.25">
      <c r="C3668" s="26" t="s">
        <v>8289</v>
      </c>
      <c r="D3668" s="26" t="s">
        <v>8290</v>
      </c>
    </row>
    <row r="3669" spans="3:4" x14ac:dyDescent="0.25">
      <c r="C3669" s="26" t="s">
        <v>8291</v>
      </c>
      <c r="D3669" s="26" t="s">
        <v>8292</v>
      </c>
    </row>
    <row r="3670" spans="3:4" x14ac:dyDescent="0.25">
      <c r="C3670" s="26" t="s">
        <v>8293</v>
      </c>
      <c r="D3670" s="26" t="s">
        <v>8294</v>
      </c>
    </row>
    <row r="3671" spans="3:4" x14ac:dyDescent="0.25">
      <c r="C3671" s="26" t="s">
        <v>8295</v>
      </c>
      <c r="D3671" s="26" t="s">
        <v>8296</v>
      </c>
    </row>
    <row r="3672" spans="3:4" x14ac:dyDescent="0.25">
      <c r="C3672" s="26" t="s">
        <v>8297</v>
      </c>
      <c r="D3672" s="26" t="s">
        <v>8298</v>
      </c>
    </row>
    <row r="3673" spans="3:4" x14ac:dyDescent="0.25">
      <c r="C3673" s="26" t="s">
        <v>8299</v>
      </c>
      <c r="D3673" s="26" t="s">
        <v>8300</v>
      </c>
    </row>
    <row r="3674" spans="3:4" x14ac:dyDescent="0.25">
      <c r="C3674" s="26" t="s">
        <v>8301</v>
      </c>
      <c r="D3674" s="26" t="s">
        <v>8302</v>
      </c>
    </row>
    <row r="3675" spans="3:4" x14ac:dyDescent="0.25">
      <c r="C3675" s="26" t="s">
        <v>8303</v>
      </c>
      <c r="D3675" s="26" t="s">
        <v>8304</v>
      </c>
    </row>
    <row r="3676" spans="3:4" x14ac:dyDescent="0.25">
      <c r="C3676" s="26" t="s">
        <v>8305</v>
      </c>
      <c r="D3676" s="26" t="s">
        <v>8306</v>
      </c>
    </row>
    <row r="3677" spans="3:4" x14ac:dyDescent="0.25">
      <c r="C3677" s="26" t="s">
        <v>8307</v>
      </c>
      <c r="D3677" s="26" t="s">
        <v>8308</v>
      </c>
    </row>
    <row r="3678" spans="3:4" x14ac:dyDescent="0.25">
      <c r="C3678" s="26" t="s">
        <v>8309</v>
      </c>
      <c r="D3678" s="26" t="s">
        <v>8310</v>
      </c>
    </row>
    <row r="3679" spans="3:4" x14ac:dyDescent="0.25">
      <c r="C3679" s="26" t="s">
        <v>8311</v>
      </c>
      <c r="D3679" s="26" t="s">
        <v>8312</v>
      </c>
    </row>
    <row r="3680" spans="3:4" x14ac:dyDescent="0.25">
      <c r="C3680" s="26" t="s">
        <v>8313</v>
      </c>
      <c r="D3680" s="26" t="s">
        <v>8314</v>
      </c>
    </row>
    <row r="3681" spans="3:4" x14ac:dyDescent="0.25">
      <c r="C3681" s="26" t="s">
        <v>8315</v>
      </c>
      <c r="D3681" s="26" t="s">
        <v>8316</v>
      </c>
    </row>
    <row r="3682" spans="3:4" x14ac:dyDescent="0.25">
      <c r="C3682" s="26" t="s">
        <v>8317</v>
      </c>
      <c r="D3682" s="26" t="s">
        <v>8318</v>
      </c>
    </row>
    <row r="3683" spans="3:4" x14ac:dyDescent="0.25">
      <c r="C3683" s="26" t="s">
        <v>8319</v>
      </c>
      <c r="D3683" s="26" t="s">
        <v>8320</v>
      </c>
    </row>
    <row r="3684" spans="3:4" x14ac:dyDescent="0.25">
      <c r="C3684" s="26" t="s">
        <v>8321</v>
      </c>
      <c r="D3684" s="26" t="s">
        <v>8322</v>
      </c>
    </row>
    <row r="3685" spans="3:4" x14ac:dyDescent="0.25">
      <c r="C3685" s="26" t="s">
        <v>8323</v>
      </c>
      <c r="D3685" s="26" t="s">
        <v>8324</v>
      </c>
    </row>
    <row r="3686" spans="3:4" x14ac:dyDescent="0.25">
      <c r="C3686" s="26" t="s">
        <v>8325</v>
      </c>
      <c r="D3686" s="26" t="s">
        <v>8326</v>
      </c>
    </row>
    <row r="3687" spans="3:4" x14ac:dyDescent="0.25">
      <c r="C3687" s="26" t="s">
        <v>8327</v>
      </c>
      <c r="D3687" s="26" t="s">
        <v>8328</v>
      </c>
    </row>
    <row r="3688" spans="3:4" x14ac:dyDescent="0.25">
      <c r="C3688" s="26" t="s">
        <v>8329</v>
      </c>
      <c r="D3688" s="26" t="s">
        <v>8330</v>
      </c>
    </row>
    <row r="3689" spans="3:4" x14ac:dyDescent="0.25">
      <c r="C3689" s="26" t="s">
        <v>8331</v>
      </c>
      <c r="D3689" s="26" t="s">
        <v>8332</v>
      </c>
    </row>
    <row r="3690" spans="3:4" x14ac:dyDescent="0.25">
      <c r="C3690" s="26" t="s">
        <v>8333</v>
      </c>
      <c r="D3690" s="26" t="s">
        <v>8334</v>
      </c>
    </row>
    <row r="3691" spans="3:4" x14ac:dyDescent="0.25">
      <c r="C3691" s="26" t="s">
        <v>8335</v>
      </c>
      <c r="D3691" s="26" t="s">
        <v>8336</v>
      </c>
    </row>
    <row r="3692" spans="3:4" x14ac:dyDescent="0.25">
      <c r="C3692" s="26" t="s">
        <v>8337</v>
      </c>
      <c r="D3692" s="26" t="s">
        <v>8338</v>
      </c>
    </row>
    <row r="3693" spans="3:4" x14ac:dyDescent="0.25">
      <c r="C3693" s="26" t="s">
        <v>8339</v>
      </c>
      <c r="D3693" s="26" t="s">
        <v>8340</v>
      </c>
    </row>
    <row r="3694" spans="3:4" x14ac:dyDescent="0.25">
      <c r="C3694" s="26" t="s">
        <v>8341</v>
      </c>
      <c r="D3694" s="26" t="s">
        <v>8342</v>
      </c>
    </row>
    <row r="3695" spans="3:4" x14ac:dyDescent="0.25">
      <c r="C3695" s="26" t="s">
        <v>8343</v>
      </c>
      <c r="D3695" s="26" t="s">
        <v>8344</v>
      </c>
    </row>
    <row r="3696" spans="3:4" x14ac:dyDescent="0.25">
      <c r="C3696" s="26" t="s">
        <v>8345</v>
      </c>
      <c r="D3696" s="26" t="s">
        <v>8346</v>
      </c>
    </row>
    <row r="3697" spans="3:4" x14ac:dyDescent="0.25">
      <c r="C3697" s="26" t="s">
        <v>8347</v>
      </c>
      <c r="D3697" s="26" t="s">
        <v>8348</v>
      </c>
    </row>
    <row r="3698" spans="3:4" x14ac:dyDescent="0.25">
      <c r="C3698" s="26" t="s">
        <v>8349</v>
      </c>
      <c r="D3698" s="26" t="s">
        <v>8350</v>
      </c>
    </row>
    <row r="3699" spans="3:4" x14ac:dyDescent="0.25">
      <c r="C3699" s="26" t="s">
        <v>8351</v>
      </c>
      <c r="D3699" s="26" t="s">
        <v>8352</v>
      </c>
    </row>
    <row r="3700" spans="3:4" x14ac:dyDescent="0.25">
      <c r="C3700" s="26" t="s">
        <v>8353</v>
      </c>
      <c r="D3700" s="26" t="s">
        <v>8354</v>
      </c>
    </row>
    <row r="3701" spans="3:4" x14ac:dyDescent="0.25">
      <c r="C3701" s="26" t="s">
        <v>8355</v>
      </c>
      <c r="D3701" s="26" t="s">
        <v>8356</v>
      </c>
    </row>
    <row r="3702" spans="3:4" x14ac:dyDescent="0.25">
      <c r="C3702" s="26" t="s">
        <v>8357</v>
      </c>
      <c r="D3702" s="26" t="s">
        <v>8358</v>
      </c>
    </row>
    <row r="3703" spans="3:4" x14ac:dyDescent="0.25">
      <c r="C3703" s="26" t="s">
        <v>8359</v>
      </c>
      <c r="D3703" s="26" t="s">
        <v>8360</v>
      </c>
    </row>
    <row r="3704" spans="3:4" x14ac:dyDescent="0.25">
      <c r="C3704" s="26" t="s">
        <v>8361</v>
      </c>
      <c r="D3704" s="26" t="s">
        <v>8362</v>
      </c>
    </row>
    <row r="3705" spans="3:4" x14ac:dyDescent="0.25">
      <c r="C3705" s="26" t="s">
        <v>8363</v>
      </c>
      <c r="D3705" s="26" t="s">
        <v>8364</v>
      </c>
    </row>
    <row r="3706" spans="3:4" x14ac:dyDescent="0.25">
      <c r="C3706" s="26" t="s">
        <v>8365</v>
      </c>
      <c r="D3706" s="26" t="s">
        <v>8366</v>
      </c>
    </row>
    <row r="3707" spans="3:4" x14ac:dyDescent="0.25">
      <c r="C3707" s="26" t="s">
        <v>8367</v>
      </c>
      <c r="D3707" s="26" t="s">
        <v>8368</v>
      </c>
    </row>
    <row r="3708" spans="3:4" x14ac:dyDescent="0.25">
      <c r="C3708" s="26" t="s">
        <v>8369</v>
      </c>
      <c r="D3708" s="26" t="s">
        <v>8370</v>
      </c>
    </row>
    <row r="3709" spans="3:4" x14ac:dyDescent="0.25">
      <c r="C3709" s="26" t="s">
        <v>8371</v>
      </c>
      <c r="D3709" s="26" t="s">
        <v>8372</v>
      </c>
    </row>
    <row r="3710" spans="3:4" x14ac:dyDescent="0.25">
      <c r="C3710" s="26" t="s">
        <v>8373</v>
      </c>
      <c r="D3710" s="26" t="s">
        <v>8374</v>
      </c>
    </row>
    <row r="3711" spans="3:4" x14ac:dyDescent="0.25">
      <c r="C3711" s="26" t="s">
        <v>8375</v>
      </c>
      <c r="D3711" s="26" t="s">
        <v>8376</v>
      </c>
    </row>
    <row r="3712" spans="3:4" x14ac:dyDescent="0.25">
      <c r="C3712" s="26" t="s">
        <v>8377</v>
      </c>
      <c r="D3712" s="26" t="s">
        <v>8378</v>
      </c>
    </row>
    <row r="3713" spans="3:4" x14ac:dyDescent="0.25">
      <c r="C3713" s="26" t="s">
        <v>8379</v>
      </c>
      <c r="D3713" s="26" t="s">
        <v>8380</v>
      </c>
    </row>
    <row r="3714" spans="3:4" x14ac:dyDescent="0.25">
      <c r="C3714" s="26" t="s">
        <v>8381</v>
      </c>
      <c r="D3714" s="26" t="s">
        <v>8382</v>
      </c>
    </row>
    <row r="3715" spans="3:4" x14ac:dyDescent="0.25">
      <c r="C3715" s="26" t="s">
        <v>8383</v>
      </c>
      <c r="D3715" s="26" t="s">
        <v>8384</v>
      </c>
    </row>
    <row r="3716" spans="3:4" x14ac:dyDescent="0.25">
      <c r="C3716" s="26" t="s">
        <v>8385</v>
      </c>
      <c r="D3716" s="26" t="s">
        <v>8386</v>
      </c>
    </row>
    <row r="3717" spans="3:4" x14ac:dyDescent="0.25">
      <c r="C3717" s="26" t="s">
        <v>8387</v>
      </c>
      <c r="D3717" s="26" t="s">
        <v>8388</v>
      </c>
    </row>
    <row r="3718" spans="3:4" x14ac:dyDescent="0.25">
      <c r="C3718" s="26" t="s">
        <v>8389</v>
      </c>
      <c r="D3718" s="26" t="s">
        <v>8390</v>
      </c>
    </row>
    <row r="3719" spans="3:4" x14ac:dyDescent="0.25">
      <c r="C3719" s="26" t="s">
        <v>8391</v>
      </c>
      <c r="D3719" s="26" t="s">
        <v>8392</v>
      </c>
    </row>
    <row r="3720" spans="3:4" x14ac:dyDescent="0.25">
      <c r="C3720" s="26" t="s">
        <v>8393</v>
      </c>
      <c r="D3720" s="26" t="s">
        <v>8394</v>
      </c>
    </row>
    <row r="3721" spans="3:4" x14ac:dyDescent="0.25">
      <c r="C3721" s="26" t="s">
        <v>8395</v>
      </c>
      <c r="D3721" s="26" t="s">
        <v>8396</v>
      </c>
    </row>
    <row r="3722" spans="3:4" x14ac:dyDescent="0.25">
      <c r="C3722" s="26" t="s">
        <v>8397</v>
      </c>
      <c r="D3722" s="26" t="s">
        <v>8398</v>
      </c>
    </row>
    <row r="3723" spans="3:4" x14ac:dyDescent="0.25">
      <c r="C3723" s="26" t="s">
        <v>8399</v>
      </c>
      <c r="D3723" s="26" t="s">
        <v>8400</v>
      </c>
    </row>
    <row r="3724" spans="3:4" x14ac:dyDescent="0.25">
      <c r="C3724" s="26" t="s">
        <v>8401</v>
      </c>
      <c r="D3724" s="26" t="s">
        <v>8402</v>
      </c>
    </row>
    <row r="3725" spans="3:4" x14ac:dyDescent="0.25">
      <c r="C3725" s="26" t="s">
        <v>8403</v>
      </c>
      <c r="D3725" s="26" t="s">
        <v>8404</v>
      </c>
    </row>
    <row r="3726" spans="3:4" x14ac:dyDescent="0.25">
      <c r="C3726" s="26" t="s">
        <v>8405</v>
      </c>
      <c r="D3726" s="26" t="s">
        <v>8406</v>
      </c>
    </row>
    <row r="3727" spans="3:4" x14ac:dyDescent="0.25">
      <c r="C3727" s="26" t="s">
        <v>8407</v>
      </c>
      <c r="D3727" s="26" t="s">
        <v>8408</v>
      </c>
    </row>
    <row r="3728" spans="3:4" x14ac:dyDescent="0.25">
      <c r="C3728" s="26" t="s">
        <v>8409</v>
      </c>
      <c r="D3728" s="26" t="s">
        <v>8410</v>
      </c>
    </row>
    <row r="3729" spans="3:4" x14ac:dyDescent="0.25">
      <c r="C3729" s="26" t="s">
        <v>8411</v>
      </c>
      <c r="D3729" s="26" t="s">
        <v>8412</v>
      </c>
    </row>
    <row r="3730" spans="3:4" x14ac:dyDescent="0.25">
      <c r="C3730" s="26" t="s">
        <v>8413</v>
      </c>
      <c r="D3730" s="26" t="s">
        <v>8414</v>
      </c>
    </row>
    <row r="3731" spans="3:4" x14ac:dyDescent="0.25">
      <c r="C3731" s="26" t="s">
        <v>8415</v>
      </c>
      <c r="D3731" s="26" t="s">
        <v>8416</v>
      </c>
    </row>
    <row r="3732" spans="3:4" x14ac:dyDescent="0.25">
      <c r="C3732" s="26" t="s">
        <v>8417</v>
      </c>
      <c r="D3732" s="26" t="s">
        <v>8418</v>
      </c>
    </row>
    <row r="3733" spans="3:4" x14ac:dyDescent="0.25">
      <c r="C3733" s="26" t="s">
        <v>8419</v>
      </c>
      <c r="D3733" s="26" t="s">
        <v>8420</v>
      </c>
    </row>
    <row r="3734" spans="3:4" x14ac:dyDescent="0.25">
      <c r="C3734" s="26" t="s">
        <v>8421</v>
      </c>
      <c r="D3734" s="26" t="s">
        <v>34</v>
      </c>
    </row>
    <row r="3735" spans="3:4" x14ac:dyDescent="0.25">
      <c r="C3735" s="26" t="s">
        <v>8422</v>
      </c>
      <c r="D3735" s="26" t="s">
        <v>8423</v>
      </c>
    </row>
    <row r="3736" spans="3:4" x14ac:dyDescent="0.25">
      <c r="C3736" s="26" t="s">
        <v>8424</v>
      </c>
      <c r="D3736" s="26" t="s">
        <v>8425</v>
      </c>
    </row>
    <row r="3737" spans="3:4" x14ac:dyDescent="0.25">
      <c r="C3737" s="26" t="s">
        <v>8426</v>
      </c>
      <c r="D3737" s="26" t="s">
        <v>8427</v>
      </c>
    </row>
    <row r="3738" spans="3:4" x14ac:dyDescent="0.25">
      <c r="C3738" s="26" t="s">
        <v>8428</v>
      </c>
      <c r="D3738" s="26" t="s">
        <v>8429</v>
      </c>
    </row>
    <row r="3739" spans="3:4" x14ac:dyDescent="0.25">
      <c r="C3739" s="26" t="s">
        <v>8430</v>
      </c>
      <c r="D3739" s="26" t="s">
        <v>8431</v>
      </c>
    </row>
    <row r="3740" spans="3:4" x14ac:dyDescent="0.25">
      <c r="C3740" s="26" t="s">
        <v>8432</v>
      </c>
      <c r="D3740" s="26" t="s">
        <v>8433</v>
      </c>
    </row>
    <row r="3741" spans="3:4" x14ac:dyDescent="0.25">
      <c r="C3741" s="26" t="s">
        <v>8434</v>
      </c>
      <c r="D3741" s="26" t="s">
        <v>8435</v>
      </c>
    </row>
    <row r="3742" spans="3:4" x14ac:dyDescent="0.25">
      <c r="C3742" s="26" t="s">
        <v>8436</v>
      </c>
      <c r="D3742" s="26" t="s">
        <v>8437</v>
      </c>
    </row>
    <row r="3743" spans="3:4" x14ac:dyDescent="0.25">
      <c r="C3743" s="26" t="s">
        <v>8438</v>
      </c>
      <c r="D3743" s="26" t="s">
        <v>8439</v>
      </c>
    </row>
    <row r="3744" spans="3:4" x14ac:dyDescent="0.25">
      <c r="C3744" s="26" t="s">
        <v>8440</v>
      </c>
      <c r="D3744" s="26" t="s">
        <v>8441</v>
      </c>
    </row>
    <row r="3745" spans="3:4" x14ac:dyDescent="0.25">
      <c r="C3745" s="26" t="s">
        <v>8442</v>
      </c>
      <c r="D3745" s="26" t="s">
        <v>8443</v>
      </c>
    </row>
    <row r="3746" spans="3:4" x14ac:dyDescent="0.25">
      <c r="C3746" s="26" t="s">
        <v>8444</v>
      </c>
      <c r="D3746" s="26" t="s">
        <v>8445</v>
      </c>
    </row>
    <row r="3747" spans="3:4" x14ac:dyDescent="0.25">
      <c r="C3747" s="26" t="s">
        <v>8446</v>
      </c>
      <c r="D3747" s="26" t="s">
        <v>8447</v>
      </c>
    </row>
    <row r="3748" spans="3:4" x14ac:dyDescent="0.25">
      <c r="C3748" s="26" t="s">
        <v>8448</v>
      </c>
      <c r="D3748" s="26" t="s">
        <v>8449</v>
      </c>
    </row>
    <row r="3749" spans="3:4" x14ac:dyDescent="0.25">
      <c r="C3749" s="26" t="s">
        <v>8450</v>
      </c>
      <c r="D3749" s="26" t="s">
        <v>8451</v>
      </c>
    </row>
    <row r="3750" spans="3:4" x14ac:dyDescent="0.25">
      <c r="C3750" s="26" t="s">
        <v>8452</v>
      </c>
      <c r="D3750" s="26" t="s">
        <v>4818</v>
      </c>
    </row>
    <row r="3751" spans="3:4" x14ac:dyDescent="0.25">
      <c r="C3751" s="26" t="s">
        <v>8453</v>
      </c>
      <c r="D3751" s="26" t="s">
        <v>8454</v>
      </c>
    </row>
    <row r="3752" spans="3:4" x14ac:dyDescent="0.25">
      <c r="C3752" s="26" t="s">
        <v>8455</v>
      </c>
      <c r="D3752" s="26" t="s">
        <v>8456</v>
      </c>
    </row>
    <row r="3753" spans="3:4" x14ac:dyDescent="0.25">
      <c r="C3753" s="26" t="s">
        <v>8457</v>
      </c>
      <c r="D3753" s="26" t="s">
        <v>8458</v>
      </c>
    </row>
    <row r="3754" spans="3:4" x14ac:dyDescent="0.25">
      <c r="C3754" s="26" t="s">
        <v>8459</v>
      </c>
      <c r="D3754" s="26" t="s">
        <v>8460</v>
      </c>
    </row>
    <row r="3755" spans="3:4" x14ac:dyDescent="0.25">
      <c r="C3755" s="26" t="s">
        <v>8461</v>
      </c>
      <c r="D3755" s="26" t="s">
        <v>8462</v>
      </c>
    </row>
    <row r="3756" spans="3:4" x14ac:dyDescent="0.25">
      <c r="C3756" s="26" t="s">
        <v>8463</v>
      </c>
      <c r="D3756" s="26" t="s">
        <v>8464</v>
      </c>
    </row>
    <row r="3757" spans="3:4" x14ac:dyDescent="0.25">
      <c r="C3757" s="26" t="s">
        <v>8465</v>
      </c>
      <c r="D3757" s="26" t="s">
        <v>8466</v>
      </c>
    </row>
    <row r="3758" spans="3:4" x14ac:dyDescent="0.25">
      <c r="C3758" s="26" t="s">
        <v>8467</v>
      </c>
      <c r="D3758" s="26" t="s">
        <v>8468</v>
      </c>
    </row>
    <row r="3759" spans="3:4" x14ac:dyDescent="0.25">
      <c r="C3759" s="26" t="s">
        <v>8469</v>
      </c>
      <c r="D3759" s="26" t="s">
        <v>8470</v>
      </c>
    </row>
    <row r="3760" spans="3:4" x14ac:dyDescent="0.25">
      <c r="C3760" s="26" t="s">
        <v>8471</v>
      </c>
      <c r="D3760" s="26" t="s">
        <v>8472</v>
      </c>
    </row>
    <row r="3761" spans="3:4" x14ac:dyDescent="0.25">
      <c r="C3761" s="26" t="s">
        <v>8473</v>
      </c>
      <c r="D3761" s="26" t="s">
        <v>8474</v>
      </c>
    </row>
    <row r="3762" spans="3:4" x14ac:dyDescent="0.25">
      <c r="C3762" s="26" t="s">
        <v>8475</v>
      </c>
      <c r="D3762" s="26" t="s">
        <v>8476</v>
      </c>
    </row>
    <row r="3763" spans="3:4" x14ac:dyDescent="0.25">
      <c r="C3763" s="26" t="s">
        <v>8477</v>
      </c>
      <c r="D3763" s="26" t="s">
        <v>8478</v>
      </c>
    </row>
    <row r="3764" spans="3:4" x14ac:dyDescent="0.25">
      <c r="C3764" s="26" t="s">
        <v>8479</v>
      </c>
      <c r="D3764" s="26" t="s">
        <v>8480</v>
      </c>
    </row>
    <row r="3765" spans="3:4" x14ac:dyDescent="0.25">
      <c r="C3765" s="26" t="s">
        <v>8481</v>
      </c>
      <c r="D3765" s="26" t="s">
        <v>34</v>
      </c>
    </row>
    <row r="3766" spans="3:4" x14ac:dyDescent="0.25">
      <c r="C3766" s="26" t="s">
        <v>8482</v>
      </c>
      <c r="D3766" s="26" t="s">
        <v>8483</v>
      </c>
    </row>
    <row r="3767" spans="3:4" x14ac:dyDescent="0.25">
      <c r="C3767" s="26" t="s">
        <v>8484</v>
      </c>
      <c r="D3767" s="26" t="s">
        <v>8485</v>
      </c>
    </row>
    <row r="3768" spans="3:4" x14ac:dyDescent="0.25">
      <c r="C3768" s="26" t="s">
        <v>8486</v>
      </c>
      <c r="D3768" s="26" t="s">
        <v>8487</v>
      </c>
    </row>
    <row r="3769" spans="3:4" x14ac:dyDescent="0.25">
      <c r="C3769" s="26" t="s">
        <v>8488</v>
      </c>
      <c r="D3769" s="26" t="s">
        <v>8489</v>
      </c>
    </row>
    <row r="3770" spans="3:4" x14ac:dyDescent="0.25">
      <c r="C3770" s="26" t="s">
        <v>8490</v>
      </c>
      <c r="D3770" s="26" t="s">
        <v>8491</v>
      </c>
    </row>
    <row r="3771" spans="3:4" x14ac:dyDescent="0.25">
      <c r="C3771" s="26" t="s">
        <v>8492</v>
      </c>
      <c r="D3771" s="26" t="s">
        <v>8493</v>
      </c>
    </row>
    <row r="3772" spans="3:4" x14ac:dyDescent="0.25">
      <c r="C3772" s="26" t="s">
        <v>8494</v>
      </c>
      <c r="D3772" s="26" t="s">
        <v>8495</v>
      </c>
    </row>
    <row r="3773" spans="3:4" x14ac:dyDescent="0.25">
      <c r="C3773" s="26" t="s">
        <v>8496</v>
      </c>
      <c r="D3773" s="26" t="s">
        <v>8497</v>
      </c>
    </row>
    <row r="3774" spans="3:4" x14ac:dyDescent="0.25">
      <c r="C3774" s="26" t="s">
        <v>8498</v>
      </c>
      <c r="D3774" s="26" t="s">
        <v>8499</v>
      </c>
    </row>
    <row r="3775" spans="3:4" x14ac:dyDescent="0.25">
      <c r="C3775" s="26" t="s">
        <v>8500</v>
      </c>
      <c r="D3775" s="26" t="s">
        <v>8501</v>
      </c>
    </row>
    <row r="3776" spans="3:4" x14ac:dyDescent="0.25">
      <c r="C3776" s="26" t="s">
        <v>8502</v>
      </c>
      <c r="D3776" s="26" t="s">
        <v>8503</v>
      </c>
    </row>
    <row r="3777" spans="3:4" x14ac:dyDescent="0.25">
      <c r="C3777" s="26" t="s">
        <v>8504</v>
      </c>
      <c r="D3777" s="26" t="s">
        <v>8505</v>
      </c>
    </row>
    <row r="3778" spans="3:4" x14ac:dyDescent="0.25">
      <c r="C3778" s="26" t="s">
        <v>8506</v>
      </c>
      <c r="D3778" s="26" t="s">
        <v>8507</v>
      </c>
    </row>
    <row r="3779" spans="3:4" x14ac:dyDescent="0.25">
      <c r="C3779" s="26" t="s">
        <v>8508</v>
      </c>
      <c r="D3779" s="26" t="s">
        <v>8509</v>
      </c>
    </row>
    <row r="3780" spans="3:4" x14ac:dyDescent="0.25">
      <c r="C3780" s="26" t="s">
        <v>8510</v>
      </c>
      <c r="D3780" s="26" t="s">
        <v>8511</v>
      </c>
    </row>
    <row r="3781" spans="3:4" x14ac:dyDescent="0.25">
      <c r="C3781" s="26" t="s">
        <v>8512</v>
      </c>
      <c r="D3781" s="26" t="s">
        <v>8513</v>
      </c>
    </row>
    <row r="3782" spans="3:4" x14ac:dyDescent="0.25">
      <c r="C3782" s="26" t="s">
        <v>8514</v>
      </c>
      <c r="D3782" s="26" t="s">
        <v>8515</v>
      </c>
    </row>
    <row r="3783" spans="3:4" x14ac:dyDescent="0.25">
      <c r="C3783" s="26" t="s">
        <v>8516</v>
      </c>
      <c r="D3783" s="26" t="s">
        <v>8517</v>
      </c>
    </row>
    <row r="3784" spans="3:4" x14ac:dyDescent="0.25">
      <c r="C3784" s="26" t="s">
        <v>8518</v>
      </c>
      <c r="D3784" s="26" t="s">
        <v>8519</v>
      </c>
    </row>
    <row r="3785" spans="3:4" x14ac:dyDescent="0.25">
      <c r="C3785" s="26" t="s">
        <v>8520</v>
      </c>
      <c r="D3785" s="26" t="s">
        <v>8521</v>
      </c>
    </row>
    <row r="3786" spans="3:4" x14ac:dyDescent="0.25">
      <c r="C3786" s="26" t="s">
        <v>8522</v>
      </c>
      <c r="D3786" s="26" t="s">
        <v>8523</v>
      </c>
    </row>
    <row r="3787" spans="3:4" x14ac:dyDescent="0.25">
      <c r="C3787" s="26" t="s">
        <v>8524</v>
      </c>
      <c r="D3787" s="26" t="s">
        <v>8525</v>
      </c>
    </row>
    <row r="3788" spans="3:4" x14ac:dyDescent="0.25">
      <c r="C3788" s="26" t="s">
        <v>8526</v>
      </c>
      <c r="D3788" s="26" t="s">
        <v>8527</v>
      </c>
    </row>
    <row r="3789" spans="3:4" x14ac:dyDescent="0.25">
      <c r="C3789" s="26" t="s">
        <v>8528</v>
      </c>
      <c r="D3789" s="26" t="s">
        <v>8529</v>
      </c>
    </row>
    <row r="3790" spans="3:4" x14ac:dyDescent="0.25">
      <c r="C3790" s="26" t="s">
        <v>8530</v>
      </c>
      <c r="D3790" s="26" t="s">
        <v>8531</v>
      </c>
    </row>
    <row r="3791" spans="3:4" x14ac:dyDescent="0.25">
      <c r="C3791" s="26" t="s">
        <v>8532</v>
      </c>
      <c r="D3791" s="26" t="s">
        <v>8533</v>
      </c>
    </row>
    <row r="3792" spans="3:4" x14ac:dyDescent="0.25">
      <c r="C3792" s="26" t="s">
        <v>8534</v>
      </c>
      <c r="D3792" s="26" t="s">
        <v>8535</v>
      </c>
    </row>
    <row r="3793" spans="3:4" x14ac:dyDescent="0.25">
      <c r="C3793" s="26" t="s">
        <v>8536</v>
      </c>
      <c r="D3793" s="26" t="s">
        <v>8537</v>
      </c>
    </row>
    <row r="3794" spans="3:4" x14ac:dyDescent="0.25">
      <c r="C3794" s="26" t="s">
        <v>8538</v>
      </c>
      <c r="D3794" s="26" t="s">
        <v>8539</v>
      </c>
    </row>
    <row r="3795" spans="3:4" x14ac:dyDescent="0.25">
      <c r="C3795" s="26" t="s">
        <v>8540</v>
      </c>
      <c r="D3795" s="26" t="s">
        <v>8541</v>
      </c>
    </row>
    <row r="3796" spans="3:4" x14ac:dyDescent="0.25">
      <c r="C3796" s="26" t="s">
        <v>8542</v>
      </c>
      <c r="D3796" s="26" t="s">
        <v>8543</v>
      </c>
    </row>
    <row r="3797" spans="3:4" x14ac:dyDescent="0.25">
      <c r="C3797" s="26" t="s">
        <v>8544</v>
      </c>
      <c r="D3797" s="26" t="s">
        <v>8545</v>
      </c>
    </row>
    <row r="3798" spans="3:4" x14ac:dyDescent="0.25">
      <c r="C3798" s="26" t="s">
        <v>8546</v>
      </c>
      <c r="D3798" s="26" t="s">
        <v>8547</v>
      </c>
    </row>
    <row r="3799" spans="3:4" x14ac:dyDescent="0.25">
      <c r="C3799" s="26" t="s">
        <v>8548</v>
      </c>
      <c r="D3799" s="26" t="s">
        <v>8549</v>
      </c>
    </row>
    <row r="3800" spans="3:4" x14ac:dyDescent="0.25">
      <c r="C3800" s="26" t="s">
        <v>8550</v>
      </c>
      <c r="D3800" s="26" t="s">
        <v>8551</v>
      </c>
    </row>
    <row r="3801" spans="3:4" x14ac:dyDescent="0.25">
      <c r="C3801" s="26" t="s">
        <v>8552</v>
      </c>
      <c r="D3801" s="26" t="s">
        <v>3118</v>
      </c>
    </row>
    <row r="3802" spans="3:4" x14ac:dyDescent="0.25">
      <c r="C3802" s="26" t="s">
        <v>8553</v>
      </c>
      <c r="D3802" s="26" t="s">
        <v>8554</v>
      </c>
    </row>
    <row r="3803" spans="3:4" x14ac:dyDescent="0.25">
      <c r="C3803" s="26" t="s">
        <v>8555</v>
      </c>
      <c r="D3803" s="26" t="s">
        <v>8556</v>
      </c>
    </row>
    <row r="3804" spans="3:4" x14ac:dyDescent="0.25">
      <c r="C3804" s="26" t="s">
        <v>8557</v>
      </c>
      <c r="D3804" s="26" t="s">
        <v>8558</v>
      </c>
    </row>
    <row r="3805" spans="3:4" x14ac:dyDescent="0.25">
      <c r="C3805" s="26" t="s">
        <v>8559</v>
      </c>
      <c r="D3805" s="26" t="s">
        <v>8560</v>
      </c>
    </row>
    <row r="3806" spans="3:4" x14ac:dyDescent="0.25">
      <c r="C3806" s="26" t="s">
        <v>8561</v>
      </c>
      <c r="D3806" s="26" t="s">
        <v>8562</v>
      </c>
    </row>
    <row r="3807" spans="3:4" x14ac:dyDescent="0.25">
      <c r="C3807" s="26" t="s">
        <v>8563</v>
      </c>
      <c r="D3807" s="26" t="s">
        <v>8564</v>
      </c>
    </row>
    <row r="3808" spans="3:4" x14ac:dyDescent="0.25">
      <c r="C3808" s="26" t="s">
        <v>8565</v>
      </c>
      <c r="D3808" s="26" t="s">
        <v>8566</v>
      </c>
    </row>
    <row r="3809" spans="3:4" x14ac:dyDescent="0.25">
      <c r="C3809" s="26" t="s">
        <v>8567</v>
      </c>
      <c r="D3809" s="26" t="s">
        <v>8568</v>
      </c>
    </row>
    <row r="3810" spans="3:4" x14ac:dyDescent="0.25">
      <c r="C3810" s="26" t="s">
        <v>8569</v>
      </c>
      <c r="D3810" s="26" t="s">
        <v>8570</v>
      </c>
    </row>
    <row r="3811" spans="3:4" x14ac:dyDescent="0.25">
      <c r="C3811" s="26" t="s">
        <v>8571</v>
      </c>
      <c r="D3811" s="26" t="s">
        <v>8572</v>
      </c>
    </row>
    <row r="3812" spans="3:4" x14ac:dyDescent="0.25">
      <c r="C3812" s="26" t="s">
        <v>8573</v>
      </c>
      <c r="D3812" s="26" t="s">
        <v>8574</v>
      </c>
    </row>
    <row r="3813" spans="3:4" x14ac:dyDescent="0.25">
      <c r="C3813" s="26" t="s">
        <v>8575</v>
      </c>
      <c r="D3813" s="26" t="s">
        <v>8576</v>
      </c>
    </row>
    <row r="3814" spans="3:4" x14ac:dyDescent="0.25">
      <c r="C3814" s="26" t="s">
        <v>8577</v>
      </c>
      <c r="D3814" s="26" t="s">
        <v>8578</v>
      </c>
    </row>
    <row r="3815" spans="3:4" x14ac:dyDescent="0.25">
      <c r="C3815" s="26" t="s">
        <v>8579</v>
      </c>
      <c r="D3815" s="26" t="s">
        <v>8580</v>
      </c>
    </row>
    <row r="3816" spans="3:4" x14ac:dyDescent="0.25">
      <c r="C3816" s="26" t="s">
        <v>8581</v>
      </c>
      <c r="D3816" s="26" t="s">
        <v>8582</v>
      </c>
    </row>
    <row r="3817" spans="3:4" x14ac:dyDescent="0.25">
      <c r="C3817" s="26" t="s">
        <v>8583</v>
      </c>
      <c r="D3817" s="26" t="s">
        <v>8584</v>
      </c>
    </row>
    <row r="3818" spans="3:4" x14ac:dyDescent="0.25">
      <c r="C3818" s="26" t="s">
        <v>8585</v>
      </c>
      <c r="D3818" s="26" t="s">
        <v>8586</v>
      </c>
    </row>
    <row r="3819" spans="3:4" x14ac:dyDescent="0.25">
      <c r="C3819" s="26" t="s">
        <v>8587</v>
      </c>
      <c r="D3819" s="26" t="s">
        <v>8588</v>
      </c>
    </row>
    <row r="3820" spans="3:4" x14ac:dyDescent="0.25">
      <c r="C3820" s="26" t="s">
        <v>8589</v>
      </c>
      <c r="D3820" s="26" t="s">
        <v>8590</v>
      </c>
    </row>
    <row r="3821" spans="3:4" x14ac:dyDescent="0.25">
      <c r="C3821" s="26" t="s">
        <v>8591</v>
      </c>
      <c r="D3821" s="26" t="s">
        <v>8592</v>
      </c>
    </row>
    <row r="3822" spans="3:4" x14ac:dyDescent="0.25">
      <c r="C3822" s="26" t="s">
        <v>8593</v>
      </c>
      <c r="D3822" s="26" t="s">
        <v>8594</v>
      </c>
    </row>
    <row r="3823" spans="3:4" x14ac:dyDescent="0.25">
      <c r="C3823" s="26" t="s">
        <v>8595</v>
      </c>
      <c r="D3823" s="26" t="s">
        <v>8596</v>
      </c>
    </row>
    <row r="3824" spans="3:4" x14ac:dyDescent="0.25">
      <c r="C3824" s="26" t="s">
        <v>8597</v>
      </c>
      <c r="D3824" s="26" t="s">
        <v>8598</v>
      </c>
    </row>
    <row r="3825" spans="3:4" x14ac:dyDescent="0.25">
      <c r="C3825" s="26" t="s">
        <v>8599</v>
      </c>
      <c r="D3825" s="26" t="s">
        <v>8600</v>
      </c>
    </row>
    <row r="3826" spans="3:4" x14ac:dyDescent="0.25">
      <c r="C3826" s="26" t="s">
        <v>8601</v>
      </c>
      <c r="D3826" s="26" t="s">
        <v>8602</v>
      </c>
    </row>
    <row r="3827" spans="3:4" x14ac:dyDescent="0.25">
      <c r="C3827" s="26" t="s">
        <v>8603</v>
      </c>
      <c r="D3827" s="26" t="s">
        <v>8604</v>
      </c>
    </row>
    <row r="3828" spans="3:4" x14ac:dyDescent="0.25">
      <c r="C3828" s="26" t="s">
        <v>8605</v>
      </c>
      <c r="D3828" s="26" t="s">
        <v>8606</v>
      </c>
    </row>
    <row r="3829" spans="3:4" x14ac:dyDescent="0.25">
      <c r="C3829" s="26" t="s">
        <v>8607</v>
      </c>
      <c r="D3829" s="26" t="s">
        <v>8608</v>
      </c>
    </row>
    <row r="3830" spans="3:4" x14ac:dyDescent="0.25">
      <c r="C3830" s="26" t="s">
        <v>8609</v>
      </c>
      <c r="D3830" s="26" t="s">
        <v>8610</v>
      </c>
    </row>
    <row r="3831" spans="3:4" x14ac:dyDescent="0.25">
      <c r="C3831" s="26" t="s">
        <v>8611</v>
      </c>
      <c r="D3831" s="26" t="s">
        <v>8612</v>
      </c>
    </row>
    <row r="3832" spans="3:4" x14ac:dyDescent="0.25">
      <c r="C3832" s="26" t="s">
        <v>8613</v>
      </c>
      <c r="D3832" s="26" t="s">
        <v>8614</v>
      </c>
    </row>
    <row r="3833" spans="3:4" x14ac:dyDescent="0.25">
      <c r="C3833" s="26" t="s">
        <v>8615</v>
      </c>
      <c r="D3833" s="26" t="s">
        <v>8616</v>
      </c>
    </row>
    <row r="3834" spans="3:4" x14ac:dyDescent="0.25">
      <c r="C3834" s="26" t="s">
        <v>8617</v>
      </c>
      <c r="D3834" s="26" t="s">
        <v>8618</v>
      </c>
    </row>
    <row r="3835" spans="3:4" x14ac:dyDescent="0.25">
      <c r="C3835" s="26" t="s">
        <v>8619</v>
      </c>
      <c r="D3835" s="26" t="s">
        <v>8620</v>
      </c>
    </row>
    <row r="3836" spans="3:4" x14ac:dyDescent="0.25">
      <c r="C3836" s="26" t="s">
        <v>8621</v>
      </c>
      <c r="D3836" s="26" t="s">
        <v>8622</v>
      </c>
    </row>
    <row r="3837" spans="3:4" x14ac:dyDescent="0.25">
      <c r="C3837" s="26" t="s">
        <v>8623</v>
      </c>
      <c r="D3837" s="26" t="s">
        <v>8624</v>
      </c>
    </row>
    <row r="3838" spans="3:4" x14ac:dyDescent="0.25">
      <c r="C3838" s="26" t="s">
        <v>8625</v>
      </c>
      <c r="D3838" s="26" t="s">
        <v>8626</v>
      </c>
    </row>
    <row r="3839" spans="3:4" x14ac:dyDescent="0.25">
      <c r="C3839" s="26" t="s">
        <v>8627</v>
      </c>
      <c r="D3839" s="26" t="s">
        <v>8628</v>
      </c>
    </row>
    <row r="3840" spans="3:4" x14ac:dyDescent="0.25">
      <c r="C3840" s="26" t="s">
        <v>8629</v>
      </c>
      <c r="D3840" s="26" t="s">
        <v>8630</v>
      </c>
    </row>
    <row r="3841" spans="3:4" x14ac:dyDescent="0.25">
      <c r="C3841" s="26" t="s">
        <v>8631</v>
      </c>
      <c r="D3841" s="26" t="s">
        <v>8632</v>
      </c>
    </row>
    <row r="3842" spans="3:4" x14ac:dyDescent="0.25">
      <c r="C3842" s="26" t="s">
        <v>8633</v>
      </c>
      <c r="D3842" s="26" t="s">
        <v>8634</v>
      </c>
    </row>
    <row r="3843" spans="3:4" x14ac:dyDescent="0.25">
      <c r="C3843" s="26" t="s">
        <v>8635</v>
      </c>
      <c r="D3843" s="26" t="s">
        <v>8636</v>
      </c>
    </row>
    <row r="3844" spans="3:4" x14ac:dyDescent="0.25">
      <c r="C3844" s="26" t="s">
        <v>8637</v>
      </c>
      <c r="D3844" s="26" t="s">
        <v>8638</v>
      </c>
    </row>
    <row r="3845" spans="3:4" x14ac:dyDescent="0.25">
      <c r="C3845" s="26" t="s">
        <v>8639</v>
      </c>
      <c r="D3845" s="26" t="s">
        <v>8640</v>
      </c>
    </row>
    <row r="3846" spans="3:4" x14ac:dyDescent="0.25">
      <c r="C3846" s="26" t="s">
        <v>8641</v>
      </c>
      <c r="D3846" s="26" t="s">
        <v>8642</v>
      </c>
    </row>
    <row r="3847" spans="3:4" x14ac:dyDescent="0.25">
      <c r="C3847" s="26" t="s">
        <v>8643</v>
      </c>
      <c r="D3847" s="26" t="s">
        <v>8644</v>
      </c>
    </row>
    <row r="3848" spans="3:4" x14ac:dyDescent="0.25">
      <c r="C3848" s="26" t="s">
        <v>8645</v>
      </c>
      <c r="D3848" s="26" t="s">
        <v>8646</v>
      </c>
    </row>
    <row r="3849" spans="3:4" x14ac:dyDescent="0.25">
      <c r="C3849" s="26" t="s">
        <v>8647</v>
      </c>
      <c r="D3849" s="26" t="s">
        <v>8648</v>
      </c>
    </row>
    <row r="3850" spans="3:4" x14ac:dyDescent="0.25">
      <c r="C3850" s="26" t="s">
        <v>8649</v>
      </c>
      <c r="D3850" s="26" t="s">
        <v>8650</v>
      </c>
    </row>
    <row r="3851" spans="3:4" x14ac:dyDescent="0.25">
      <c r="C3851" s="26" t="s">
        <v>8651</v>
      </c>
      <c r="D3851" s="26" t="s">
        <v>8652</v>
      </c>
    </row>
    <row r="3852" spans="3:4" x14ac:dyDescent="0.25">
      <c r="C3852" s="26" t="s">
        <v>8653</v>
      </c>
      <c r="D3852" s="26" t="s">
        <v>8654</v>
      </c>
    </row>
    <row r="3853" spans="3:4" x14ac:dyDescent="0.25">
      <c r="C3853" s="26" t="s">
        <v>8655</v>
      </c>
      <c r="D3853" s="26" t="s">
        <v>8656</v>
      </c>
    </row>
    <row r="3854" spans="3:4" x14ac:dyDescent="0.25">
      <c r="C3854" s="26" t="s">
        <v>8657</v>
      </c>
      <c r="D3854" s="26" t="s">
        <v>8658</v>
      </c>
    </row>
    <row r="3855" spans="3:4" x14ac:dyDescent="0.25">
      <c r="C3855" s="26" t="s">
        <v>8659</v>
      </c>
      <c r="D3855" s="26" t="s">
        <v>8660</v>
      </c>
    </row>
    <row r="3856" spans="3:4" x14ac:dyDescent="0.25">
      <c r="C3856" s="26" t="s">
        <v>8661</v>
      </c>
      <c r="D3856" s="26" t="s">
        <v>8662</v>
      </c>
    </row>
    <row r="3857" spans="3:4" x14ac:dyDescent="0.25">
      <c r="C3857" s="26" t="s">
        <v>8663</v>
      </c>
      <c r="D3857" s="26" t="s">
        <v>8664</v>
      </c>
    </row>
    <row r="3858" spans="3:4" x14ac:dyDescent="0.25">
      <c r="C3858" s="26" t="s">
        <v>8665</v>
      </c>
      <c r="D3858" s="26" t="s">
        <v>8666</v>
      </c>
    </row>
    <row r="3859" spans="3:4" x14ac:dyDescent="0.25">
      <c r="C3859" s="26" t="s">
        <v>8667</v>
      </c>
      <c r="D3859" s="26" t="s">
        <v>8668</v>
      </c>
    </row>
    <row r="3860" spans="3:4" x14ac:dyDescent="0.25">
      <c r="C3860" s="26" t="s">
        <v>8669</v>
      </c>
      <c r="D3860" s="26" t="s">
        <v>8670</v>
      </c>
    </row>
    <row r="3861" spans="3:4" x14ac:dyDescent="0.25">
      <c r="C3861" s="26" t="s">
        <v>8671</v>
      </c>
      <c r="D3861" s="26" t="s">
        <v>8672</v>
      </c>
    </row>
    <row r="3862" spans="3:4" x14ac:dyDescent="0.25">
      <c r="C3862" s="26" t="s">
        <v>8673</v>
      </c>
      <c r="D3862" s="26" t="s">
        <v>8674</v>
      </c>
    </row>
    <row r="3863" spans="3:4" x14ac:dyDescent="0.25">
      <c r="C3863" s="26" t="s">
        <v>8675</v>
      </c>
      <c r="D3863" s="26" t="s">
        <v>8676</v>
      </c>
    </row>
    <row r="3864" spans="3:4" x14ac:dyDescent="0.25">
      <c r="C3864" s="26" t="s">
        <v>8677</v>
      </c>
      <c r="D3864" s="26" t="s">
        <v>8678</v>
      </c>
    </row>
    <row r="3865" spans="3:4" x14ac:dyDescent="0.25">
      <c r="C3865" s="26" t="s">
        <v>8679</v>
      </c>
      <c r="D3865" s="26" t="s">
        <v>8680</v>
      </c>
    </row>
    <row r="3866" spans="3:4" x14ac:dyDescent="0.25">
      <c r="C3866" s="26" t="s">
        <v>8681</v>
      </c>
      <c r="D3866" s="26" t="s">
        <v>8682</v>
      </c>
    </row>
    <row r="3867" spans="3:4" x14ac:dyDescent="0.25">
      <c r="C3867" s="26" t="s">
        <v>8683</v>
      </c>
      <c r="D3867" s="26" t="s">
        <v>8684</v>
      </c>
    </row>
    <row r="3868" spans="3:4" x14ac:dyDescent="0.25">
      <c r="C3868" s="26" t="s">
        <v>8685</v>
      </c>
      <c r="D3868" s="26" t="s">
        <v>8686</v>
      </c>
    </row>
    <row r="3869" spans="3:4" x14ac:dyDescent="0.25">
      <c r="C3869" s="26" t="s">
        <v>8687</v>
      </c>
      <c r="D3869" s="26" t="s">
        <v>8688</v>
      </c>
    </row>
    <row r="3870" spans="3:4" x14ac:dyDescent="0.25">
      <c r="C3870" s="26" t="s">
        <v>8689</v>
      </c>
      <c r="D3870" s="26" t="s">
        <v>8690</v>
      </c>
    </row>
    <row r="3871" spans="3:4" x14ac:dyDescent="0.25">
      <c r="C3871" s="26" t="s">
        <v>8691</v>
      </c>
      <c r="D3871" s="26" t="s">
        <v>8692</v>
      </c>
    </row>
    <row r="3872" spans="3:4" x14ac:dyDescent="0.25">
      <c r="C3872" s="26" t="s">
        <v>8693</v>
      </c>
      <c r="D3872" s="26" t="s">
        <v>8694</v>
      </c>
    </row>
    <row r="3873" spans="3:4" x14ac:dyDescent="0.25">
      <c r="C3873" s="26" t="s">
        <v>8695</v>
      </c>
      <c r="D3873" s="26" t="s">
        <v>8696</v>
      </c>
    </row>
    <row r="3874" spans="3:4" x14ac:dyDescent="0.25">
      <c r="C3874" s="26" t="s">
        <v>8697</v>
      </c>
      <c r="D3874" s="26" t="s">
        <v>8698</v>
      </c>
    </row>
    <row r="3875" spans="3:4" x14ac:dyDescent="0.25">
      <c r="C3875" s="26" t="s">
        <v>8699</v>
      </c>
      <c r="D3875" s="26" t="s">
        <v>8700</v>
      </c>
    </row>
    <row r="3876" spans="3:4" x14ac:dyDescent="0.25">
      <c r="C3876" s="26" t="s">
        <v>8701</v>
      </c>
      <c r="D3876" s="26" t="s">
        <v>8702</v>
      </c>
    </row>
    <row r="3877" spans="3:4" x14ac:dyDescent="0.25">
      <c r="C3877" s="26" t="s">
        <v>8703</v>
      </c>
      <c r="D3877" s="26" t="s">
        <v>8704</v>
      </c>
    </row>
    <row r="3878" spans="3:4" x14ac:dyDescent="0.25">
      <c r="C3878" s="26" t="s">
        <v>8705</v>
      </c>
      <c r="D3878" s="26" t="s">
        <v>8706</v>
      </c>
    </row>
    <row r="3879" spans="3:4" x14ac:dyDescent="0.25">
      <c r="C3879" s="26" t="s">
        <v>8707</v>
      </c>
      <c r="D3879" s="26" t="s">
        <v>8708</v>
      </c>
    </row>
    <row r="3880" spans="3:4" x14ac:dyDescent="0.25">
      <c r="C3880" s="26" t="s">
        <v>8709</v>
      </c>
      <c r="D3880" s="26" t="s">
        <v>8710</v>
      </c>
    </row>
    <row r="3881" spans="3:4" x14ac:dyDescent="0.25">
      <c r="C3881" s="26" t="s">
        <v>8711</v>
      </c>
      <c r="D3881" s="26" t="s">
        <v>8712</v>
      </c>
    </row>
    <row r="3882" spans="3:4" x14ac:dyDescent="0.25">
      <c r="C3882" s="26" t="s">
        <v>8713</v>
      </c>
      <c r="D3882" s="26" t="s">
        <v>8714</v>
      </c>
    </row>
    <row r="3883" spans="3:4" x14ac:dyDescent="0.25">
      <c r="C3883" s="26" t="s">
        <v>8715</v>
      </c>
      <c r="D3883" s="26" t="s">
        <v>8716</v>
      </c>
    </row>
    <row r="3884" spans="3:4" x14ac:dyDescent="0.25">
      <c r="C3884" s="26" t="s">
        <v>8717</v>
      </c>
      <c r="D3884" s="26" t="s">
        <v>8718</v>
      </c>
    </row>
    <row r="3885" spans="3:4" x14ac:dyDescent="0.25">
      <c r="C3885" s="26" t="s">
        <v>8719</v>
      </c>
      <c r="D3885" s="26" t="s">
        <v>8720</v>
      </c>
    </row>
    <row r="3886" spans="3:4" x14ac:dyDescent="0.25">
      <c r="C3886" s="26" t="s">
        <v>8721</v>
      </c>
      <c r="D3886" s="26" t="s">
        <v>8722</v>
      </c>
    </row>
    <row r="3887" spans="3:4" x14ac:dyDescent="0.25">
      <c r="C3887" s="26" t="s">
        <v>8723</v>
      </c>
      <c r="D3887" s="26" t="s">
        <v>8724</v>
      </c>
    </row>
    <row r="3888" spans="3:4" x14ac:dyDescent="0.25">
      <c r="C3888" s="26" t="s">
        <v>8725</v>
      </c>
      <c r="D3888" s="26" t="s">
        <v>8726</v>
      </c>
    </row>
    <row r="3889" spans="3:4" x14ac:dyDescent="0.25">
      <c r="C3889" s="26" t="s">
        <v>8727</v>
      </c>
      <c r="D3889" s="26" t="s">
        <v>8728</v>
      </c>
    </row>
    <row r="3890" spans="3:4" x14ac:dyDescent="0.25">
      <c r="C3890" s="26" t="s">
        <v>8729</v>
      </c>
      <c r="D3890" s="26" t="s">
        <v>8730</v>
      </c>
    </row>
    <row r="3891" spans="3:4" x14ac:dyDescent="0.25">
      <c r="C3891" s="26" t="s">
        <v>8731</v>
      </c>
      <c r="D3891" s="26" t="s">
        <v>8732</v>
      </c>
    </row>
    <row r="3892" spans="3:4" x14ac:dyDescent="0.25">
      <c r="C3892" s="26" t="s">
        <v>8733</v>
      </c>
      <c r="D3892" s="26" t="s">
        <v>8734</v>
      </c>
    </row>
    <row r="3893" spans="3:4" x14ac:dyDescent="0.25">
      <c r="C3893" s="26" t="s">
        <v>8735</v>
      </c>
      <c r="D3893" s="26" t="s">
        <v>8736</v>
      </c>
    </row>
    <row r="3894" spans="3:4" x14ac:dyDescent="0.25">
      <c r="C3894" s="26" t="s">
        <v>8737</v>
      </c>
      <c r="D3894" s="26" t="s">
        <v>8738</v>
      </c>
    </row>
    <row r="3895" spans="3:4" x14ac:dyDescent="0.25">
      <c r="C3895" s="26" t="s">
        <v>8739</v>
      </c>
      <c r="D3895" s="26" t="s">
        <v>8740</v>
      </c>
    </row>
    <row r="3896" spans="3:4" x14ac:dyDescent="0.25">
      <c r="C3896" s="26" t="s">
        <v>8741</v>
      </c>
      <c r="D3896" s="26" t="s">
        <v>8742</v>
      </c>
    </row>
    <row r="3897" spans="3:4" x14ac:dyDescent="0.25">
      <c r="C3897" s="26" t="s">
        <v>8743</v>
      </c>
      <c r="D3897" s="26" t="s">
        <v>8744</v>
      </c>
    </row>
    <row r="3898" spans="3:4" x14ac:dyDescent="0.25">
      <c r="C3898" s="26" t="s">
        <v>8745</v>
      </c>
      <c r="D3898" s="26" t="s">
        <v>8746</v>
      </c>
    </row>
    <row r="3899" spans="3:4" x14ac:dyDescent="0.25">
      <c r="C3899" s="26" t="s">
        <v>8747</v>
      </c>
      <c r="D3899" s="26" t="s">
        <v>8748</v>
      </c>
    </row>
    <row r="3900" spans="3:4" x14ac:dyDescent="0.25">
      <c r="C3900" s="26" t="s">
        <v>8749</v>
      </c>
      <c r="D3900" s="26" t="s">
        <v>8750</v>
      </c>
    </row>
    <row r="3901" spans="3:4" x14ac:dyDescent="0.25">
      <c r="C3901" s="26" t="s">
        <v>8751</v>
      </c>
      <c r="D3901" s="26" t="s">
        <v>8752</v>
      </c>
    </row>
    <row r="3902" spans="3:4" x14ac:dyDescent="0.25">
      <c r="C3902" s="26" t="s">
        <v>8753</v>
      </c>
      <c r="D3902" s="26" t="s">
        <v>911</v>
      </c>
    </row>
    <row r="3903" spans="3:4" x14ac:dyDescent="0.25">
      <c r="C3903" s="26" t="s">
        <v>8754</v>
      </c>
      <c r="D3903" s="26" t="s">
        <v>8755</v>
      </c>
    </row>
    <row r="3904" spans="3:4" x14ac:dyDescent="0.25">
      <c r="C3904" s="26" t="s">
        <v>8756</v>
      </c>
      <c r="D3904" s="26" t="s">
        <v>8757</v>
      </c>
    </row>
    <row r="3905" spans="3:4" x14ac:dyDescent="0.25">
      <c r="C3905" s="26" t="s">
        <v>8758</v>
      </c>
      <c r="D3905" s="26" t="s">
        <v>8759</v>
      </c>
    </row>
    <row r="3906" spans="3:4" x14ac:dyDescent="0.25">
      <c r="C3906" s="26" t="s">
        <v>8760</v>
      </c>
      <c r="D3906" s="26" t="s">
        <v>8761</v>
      </c>
    </row>
    <row r="3907" spans="3:4" x14ac:dyDescent="0.25">
      <c r="C3907" s="26" t="s">
        <v>8762</v>
      </c>
      <c r="D3907" s="26" t="s">
        <v>8763</v>
      </c>
    </row>
    <row r="3908" spans="3:4" x14ac:dyDescent="0.25">
      <c r="C3908" s="26" t="s">
        <v>8764</v>
      </c>
      <c r="D3908" s="26" t="s">
        <v>8765</v>
      </c>
    </row>
    <row r="3909" spans="3:4" x14ac:dyDescent="0.25">
      <c r="C3909" s="26" t="s">
        <v>8766</v>
      </c>
      <c r="D3909" s="26" t="s">
        <v>8767</v>
      </c>
    </row>
    <row r="3910" spans="3:4" x14ac:dyDescent="0.25">
      <c r="C3910" s="26" t="s">
        <v>8768</v>
      </c>
      <c r="D3910" s="26" t="s">
        <v>953</v>
      </c>
    </row>
    <row r="3911" spans="3:4" x14ac:dyDescent="0.25">
      <c r="C3911" s="26" t="s">
        <v>8769</v>
      </c>
      <c r="D3911" s="26" t="s">
        <v>8770</v>
      </c>
    </row>
    <row r="3912" spans="3:4" x14ac:dyDescent="0.25">
      <c r="C3912" s="26" t="s">
        <v>8771</v>
      </c>
      <c r="D3912" s="26" t="s">
        <v>8772</v>
      </c>
    </row>
    <row r="3913" spans="3:4" x14ac:dyDescent="0.25">
      <c r="C3913" s="26" t="s">
        <v>8773</v>
      </c>
      <c r="D3913" s="26" t="s">
        <v>8774</v>
      </c>
    </row>
    <row r="3914" spans="3:4" x14ac:dyDescent="0.25">
      <c r="C3914" s="26" t="s">
        <v>8775</v>
      </c>
      <c r="D3914" s="26" t="s">
        <v>8776</v>
      </c>
    </row>
    <row r="3915" spans="3:4" x14ac:dyDescent="0.25">
      <c r="C3915" s="26" t="s">
        <v>8777</v>
      </c>
      <c r="D3915" s="26" t="s">
        <v>8776</v>
      </c>
    </row>
    <row r="3916" spans="3:4" x14ac:dyDescent="0.25">
      <c r="C3916" s="26" t="s">
        <v>8778</v>
      </c>
      <c r="D3916" s="26" t="s">
        <v>8779</v>
      </c>
    </row>
    <row r="3917" spans="3:4" x14ac:dyDescent="0.25">
      <c r="C3917" s="26" t="s">
        <v>8780</v>
      </c>
      <c r="D3917" s="26" t="s">
        <v>8781</v>
      </c>
    </row>
    <row r="3918" spans="3:4" x14ac:dyDescent="0.25">
      <c r="C3918" s="26" t="s">
        <v>8782</v>
      </c>
      <c r="D3918" s="26" t="s">
        <v>8783</v>
      </c>
    </row>
    <row r="3919" spans="3:4" x14ac:dyDescent="0.25">
      <c r="C3919" s="26" t="s">
        <v>8784</v>
      </c>
      <c r="D3919" s="26" t="s">
        <v>8785</v>
      </c>
    </row>
    <row r="3920" spans="3:4" x14ac:dyDescent="0.25">
      <c r="C3920" s="26" t="s">
        <v>8786</v>
      </c>
      <c r="D3920" s="26" t="s">
        <v>8787</v>
      </c>
    </row>
    <row r="3921" spans="3:4" x14ac:dyDescent="0.25">
      <c r="C3921" s="26" t="s">
        <v>8788</v>
      </c>
      <c r="D3921" s="26" t="s">
        <v>8789</v>
      </c>
    </row>
    <row r="3922" spans="3:4" x14ac:dyDescent="0.25">
      <c r="C3922" s="26" t="s">
        <v>8790</v>
      </c>
      <c r="D3922" s="26" t="s">
        <v>8791</v>
      </c>
    </row>
    <row r="3923" spans="3:4" x14ac:dyDescent="0.25">
      <c r="C3923" s="26" t="s">
        <v>8792</v>
      </c>
      <c r="D3923" s="26" t="s">
        <v>8793</v>
      </c>
    </row>
    <row r="3924" spans="3:4" x14ac:dyDescent="0.25">
      <c r="C3924" s="26" t="s">
        <v>8794</v>
      </c>
      <c r="D3924" s="26" t="s">
        <v>8795</v>
      </c>
    </row>
    <row r="3925" spans="3:4" x14ac:dyDescent="0.25">
      <c r="C3925" s="26" t="s">
        <v>8796</v>
      </c>
      <c r="D3925" s="26" t="s">
        <v>8797</v>
      </c>
    </row>
    <row r="3926" spans="3:4" x14ac:dyDescent="0.25">
      <c r="C3926" s="26" t="s">
        <v>8798</v>
      </c>
      <c r="D3926" s="26" t="s">
        <v>8799</v>
      </c>
    </row>
    <row r="3927" spans="3:4" x14ac:dyDescent="0.25">
      <c r="C3927" s="26" t="s">
        <v>8800</v>
      </c>
      <c r="D3927" s="26" t="s">
        <v>8801</v>
      </c>
    </row>
    <row r="3928" spans="3:4" x14ac:dyDescent="0.25">
      <c r="C3928" s="26" t="s">
        <v>8802</v>
      </c>
      <c r="D3928" s="26" t="s">
        <v>8803</v>
      </c>
    </row>
    <row r="3929" spans="3:4" x14ac:dyDescent="0.25">
      <c r="C3929" s="26" t="s">
        <v>8804</v>
      </c>
      <c r="D3929" s="26" t="s">
        <v>8805</v>
      </c>
    </row>
    <row r="3930" spans="3:4" x14ac:dyDescent="0.25">
      <c r="C3930" s="26" t="s">
        <v>8806</v>
      </c>
      <c r="D3930" s="26" t="s">
        <v>8807</v>
      </c>
    </row>
    <row r="3931" spans="3:4" x14ac:dyDescent="0.25">
      <c r="C3931" s="26" t="s">
        <v>8808</v>
      </c>
      <c r="D3931" s="26" t="s">
        <v>8809</v>
      </c>
    </row>
    <row r="3932" spans="3:4" x14ac:dyDescent="0.25">
      <c r="C3932" s="26" t="s">
        <v>8810</v>
      </c>
      <c r="D3932" s="26" t="s">
        <v>8811</v>
      </c>
    </row>
    <row r="3933" spans="3:4" x14ac:dyDescent="0.25">
      <c r="C3933" s="26" t="s">
        <v>8812</v>
      </c>
      <c r="D3933" s="26" t="s">
        <v>8813</v>
      </c>
    </row>
    <row r="3934" spans="3:4" x14ac:dyDescent="0.25">
      <c r="C3934" s="26" t="s">
        <v>8814</v>
      </c>
      <c r="D3934" s="26" t="s">
        <v>8815</v>
      </c>
    </row>
    <row r="3935" spans="3:4" x14ac:dyDescent="0.25">
      <c r="C3935" s="26" t="s">
        <v>8816</v>
      </c>
      <c r="D3935" s="26" t="s">
        <v>8817</v>
      </c>
    </row>
    <row r="3936" spans="3:4" x14ac:dyDescent="0.25">
      <c r="C3936" s="26" t="s">
        <v>8818</v>
      </c>
      <c r="D3936" s="26" t="s">
        <v>8819</v>
      </c>
    </row>
    <row r="3937" spans="3:4" x14ac:dyDescent="0.25">
      <c r="C3937" s="26" t="s">
        <v>8820</v>
      </c>
      <c r="D3937" s="26" t="s">
        <v>8821</v>
      </c>
    </row>
    <row r="3938" spans="3:4" x14ac:dyDescent="0.25">
      <c r="C3938" s="26" t="s">
        <v>8822</v>
      </c>
      <c r="D3938" s="26" t="s">
        <v>8823</v>
      </c>
    </row>
    <row r="3939" spans="3:4" x14ac:dyDescent="0.25">
      <c r="C3939" s="26" t="s">
        <v>8824</v>
      </c>
      <c r="D3939" s="26" t="s">
        <v>8825</v>
      </c>
    </row>
    <row r="3940" spans="3:4" x14ac:dyDescent="0.25">
      <c r="C3940" s="26" t="s">
        <v>8826</v>
      </c>
      <c r="D3940" s="26" t="s">
        <v>8827</v>
      </c>
    </row>
    <row r="3941" spans="3:4" x14ac:dyDescent="0.25">
      <c r="C3941" s="26" t="s">
        <v>8828</v>
      </c>
      <c r="D3941" s="26" t="s">
        <v>8829</v>
      </c>
    </row>
    <row r="3942" spans="3:4" x14ac:dyDescent="0.25">
      <c r="C3942" s="26" t="s">
        <v>8830</v>
      </c>
      <c r="D3942" s="26" t="s">
        <v>8831</v>
      </c>
    </row>
    <row r="3943" spans="3:4" x14ac:dyDescent="0.25">
      <c r="C3943" s="26" t="s">
        <v>8832</v>
      </c>
      <c r="D3943" s="26" t="s">
        <v>8833</v>
      </c>
    </row>
    <row r="3944" spans="3:4" x14ac:dyDescent="0.25">
      <c r="C3944" s="26" t="s">
        <v>8834</v>
      </c>
      <c r="D3944" s="26" t="s">
        <v>8835</v>
      </c>
    </row>
    <row r="3945" spans="3:4" x14ac:dyDescent="0.25">
      <c r="C3945" s="26" t="s">
        <v>8836</v>
      </c>
      <c r="D3945" s="26" t="s">
        <v>8837</v>
      </c>
    </row>
    <row r="3946" spans="3:4" x14ac:dyDescent="0.25">
      <c r="C3946" s="26" t="s">
        <v>8838</v>
      </c>
      <c r="D3946" s="26" t="s">
        <v>8839</v>
      </c>
    </row>
    <row r="3947" spans="3:4" x14ac:dyDescent="0.25">
      <c r="C3947" s="26" t="s">
        <v>8840</v>
      </c>
      <c r="D3947" s="26" t="s">
        <v>8841</v>
      </c>
    </row>
    <row r="3948" spans="3:4" x14ac:dyDescent="0.25">
      <c r="C3948" s="26" t="s">
        <v>8842</v>
      </c>
      <c r="D3948" s="26" t="s">
        <v>8843</v>
      </c>
    </row>
    <row r="3949" spans="3:4" x14ac:dyDescent="0.25">
      <c r="C3949" s="26" t="s">
        <v>8844</v>
      </c>
      <c r="D3949" s="26" t="s">
        <v>8845</v>
      </c>
    </row>
    <row r="3950" spans="3:4" x14ac:dyDescent="0.25">
      <c r="C3950" s="26" t="s">
        <v>8846</v>
      </c>
      <c r="D3950" s="26" t="s">
        <v>8847</v>
      </c>
    </row>
    <row r="3951" spans="3:4" x14ac:dyDescent="0.25">
      <c r="C3951" s="26" t="s">
        <v>8848</v>
      </c>
      <c r="D3951" s="26" t="s">
        <v>8849</v>
      </c>
    </row>
    <row r="3952" spans="3:4" x14ac:dyDescent="0.25">
      <c r="C3952" s="26" t="s">
        <v>8850</v>
      </c>
      <c r="D3952" s="26" t="s">
        <v>8851</v>
      </c>
    </row>
    <row r="3953" spans="3:4" x14ac:dyDescent="0.25">
      <c r="C3953" s="26" t="s">
        <v>8852</v>
      </c>
      <c r="D3953" s="26" t="s">
        <v>8853</v>
      </c>
    </row>
    <row r="3954" spans="3:4" x14ac:dyDescent="0.25">
      <c r="C3954" s="26" t="s">
        <v>8854</v>
      </c>
      <c r="D3954" s="26" t="s">
        <v>8855</v>
      </c>
    </row>
    <row r="3955" spans="3:4" x14ac:dyDescent="0.25">
      <c r="C3955" s="26" t="s">
        <v>8856</v>
      </c>
      <c r="D3955" s="26" t="s">
        <v>8857</v>
      </c>
    </row>
    <row r="3956" spans="3:4" x14ac:dyDescent="0.25">
      <c r="C3956" s="26" t="s">
        <v>8858</v>
      </c>
      <c r="D3956" s="26" t="s">
        <v>8859</v>
      </c>
    </row>
    <row r="3957" spans="3:4" x14ac:dyDescent="0.25">
      <c r="C3957" s="26" t="s">
        <v>8860</v>
      </c>
      <c r="D3957" s="26" t="s">
        <v>8861</v>
      </c>
    </row>
    <row r="3958" spans="3:4" x14ac:dyDescent="0.25">
      <c r="C3958" s="26" t="s">
        <v>8862</v>
      </c>
      <c r="D3958" s="26" t="s">
        <v>8863</v>
      </c>
    </row>
    <row r="3959" spans="3:4" x14ac:dyDescent="0.25">
      <c r="C3959" s="26" t="s">
        <v>8864</v>
      </c>
      <c r="D3959" s="26" t="s">
        <v>8865</v>
      </c>
    </row>
    <row r="3960" spans="3:4" x14ac:dyDescent="0.25">
      <c r="C3960" s="26" t="s">
        <v>8866</v>
      </c>
      <c r="D3960" s="26" t="s">
        <v>8867</v>
      </c>
    </row>
    <row r="3961" spans="3:4" x14ac:dyDescent="0.25">
      <c r="C3961" s="26" t="s">
        <v>8868</v>
      </c>
      <c r="D3961" s="26" t="s">
        <v>8869</v>
      </c>
    </row>
    <row r="3962" spans="3:4" x14ac:dyDescent="0.25">
      <c r="C3962" s="26" t="s">
        <v>8870</v>
      </c>
      <c r="D3962" s="26" t="s">
        <v>8871</v>
      </c>
    </row>
    <row r="3963" spans="3:4" x14ac:dyDescent="0.25">
      <c r="C3963" s="26" t="s">
        <v>8872</v>
      </c>
      <c r="D3963" s="26" t="s">
        <v>8873</v>
      </c>
    </row>
    <row r="3964" spans="3:4" x14ac:dyDescent="0.25">
      <c r="C3964" s="26" t="s">
        <v>8874</v>
      </c>
      <c r="D3964" s="26" t="s">
        <v>8875</v>
      </c>
    </row>
    <row r="3965" spans="3:4" x14ac:dyDescent="0.25">
      <c r="C3965" s="26" t="s">
        <v>8876</v>
      </c>
      <c r="D3965" s="26" t="s">
        <v>8877</v>
      </c>
    </row>
    <row r="3966" spans="3:4" x14ac:dyDescent="0.25">
      <c r="C3966" s="26" t="s">
        <v>8878</v>
      </c>
      <c r="D3966" s="26" t="s">
        <v>8879</v>
      </c>
    </row>
    <row r="3967" spans="3:4" x14ac:dyDescent="0.25">
      <c r="C3967" s="26" t="s">
        <v>8880</v>
      </c>
      <c r="D3967" s="26" t="s">
        <v>8881</v>
      </c>
    </row>
    <row r="3968" spans="3:4" x14ac:dyDescent="0.25">
      <c r="C3968" s="26" t="s">
        <v>8882</v>
      </c>
      <c r="D3968" s="26" t="s">
        <v>8883</v>
      </c>
    </row>
    <row r="3969" spans="3:4" x14ac:dyDescent="0.25">
      <c r="C3969" s="26" t="s">
        <v>8884</v>
      </c>
      <c r="D3969" s="26" t="s">
        <v>8885</v>
      </c>
    </row>
    <row r="3970" spans="3:4" x14ac:dyDescent="0.25">
      <c r="C3970" s="26" t="s">
        <v>8886</v>
      </c>
      <c r="D3970" s="26" t="s">
        <v>8887</v>
      </c>
    </row>
    <row r="3971" spans="3:4" x14ac:dyDescent="0.25">
      <c r="C3971" s="26" t="s">
        <v>8888</v>
      </c>
      <c r="D3971" s="26" t="s">
        <v>8889</v>
      </c>
    </row>
    <row r="3972" spans="3:4" x14ac:dyDescent="0.25">
      <c r="C3972" s="26" t="s">
        <v>8890</v>
      </c>
      <c r="D3972" s="26" t="s">
        <v>8891</v>
      </c>
    </row>
    <row r="3973" spans="3:4" x14ac:dyDescent="0.25">
      <c r="C3973" s="26" t="s">
        <v>8892</v>
      </c>
      <c r="D3973" s="26" t="s">
        <v>8893</v>
      </c>
    </row>
    <row r="3974" spans="3:4" x14ac:dyDescent="0.25">
      <c r="C3974" s="26" t="s">
        <v>8894</v>
      </c>
      <c r="D3974" s="26" t="s">
        <v>8895</v>
      </c>
    </row>
    <row r="3975" spans="3:4" x14ac:dyDescent="0.25">
      <c r="C3975" s="26" t="s">
        <v>8896</v>
      </c>
      <c r="D3975" s="26" t="s">
        <v>8897</v>
      </c>
    </row>
    <row r="3976" spans="3:4" x14ac:dyDescent="0.25">
      <c r="C3976" s="26" t="s">
        <v>8898</v>
      </c>
      <c r="D3976" s="26" t="s">
        <v>8899</v>
      </c>
    </row>
    <row r="3977" spans="3:4" x14ac:dyDescent="0.25">
      <c r="C3977" s="26" t="s">
        <v>8900</v>
      </c>
      <c r="D3977" s="26" t="s">
        <v>8901</v>
      </c>
    </row>
    <row r="3978" spans="3:4" x14ac:dyDescent="0.25">
      <c r="C3978" s="26" t="s">
        <v>8902</v>
      </c>
      <c r="D3978" s="26" t="s">
        <v>8903</v>
      </c>
    </row>
    <row r="3979" spans="3:4" x14ac:dyDescent="0.25">
      <c r="C3979" s="26" t="s">
        <v>8904</v>
      </c>
      <c r="D3979" s="26" t="s">
        <v>8905</v>
      </c>
    </row>
    <row r="3980" spans="3:4" x14ac:dyDescent="0.25">
      <c r="C3980" s="26" t="s">
        <v>8906</v>
      </c>
      <c r="D3980" s="26" t="s">
        <v>8907</v>
      </c>
    </row>
    <row r="3981" spans="3:4" x14ac:dyDescent="0.25">
      <c r="C3981" s="26" t="s">
        <v>8908</v>
      </c>
      <c r="D3981" s="26" t="s">
        <v>8909</v>
      </c>
    </row>
    <row r="3982" spans="3:4" x14ac:dyDescent="0.25">
      <c r="C3982" s="26" t="s">
        <v>8910</v>
      </c>
      <c r="D3982" s="26" t="s">
        <v>8911</v>
      </c>
    </row>
    <row r="3983" spans="3:4" x14ac:dyDescent="0.25">
      <c r="C3983" s="26" t="s">
        <v>8912</v>
      </c>
      <c r="D3983" s="26" t="s">
        <v>8913</v>
      </c>
    </row>
    <row r="3984" spans="3:4" x14ac:dyDescent="0.25">
      <c r="C3984" s="26" t="s">
        <v>8914</v>
      </c>
      <c r="D3984" s="26" t="s">
        <v>8915</v>
      </c>
    </row>
    <row r="3985" spans="3:4" x14ac:dyDescent="0.25">
      <c r="C3985" s="26" t="s">
        <v>8916</v>
      </c>
      <c r="D3985" s="26" t="s">
        <v>8917</v>
      </c>
    </row>
    <row r="3986" spans="3:4" x14ac:dyDescent="0.25">
      <c r="C3986" s="26" t="s">
        <v>8918</v>
      </c>
      <c r="D3986" s="26" t="s">
        <v>8919</v>
      </c>
    </row>
    <row r="3987" spans="3:4" x14ac:dyDescent="0.25">
      <c r="C3987" s="26" t="s">
        <v>8920</v>
      </c>
      <c r="D3987" s="26" t="s">
        <v>8921</v>
      </c>
    </row>
    <row r="3988" spans="3:4" x14ac:dyDescent="0.25">
      <c r="C3988" s="26" t="s">
        <v>8922</v>
      </c>
      <c r="D3988" s="26" t="s">
        <v>8923</v>
      </c>
    </row>
    <row r="3989" spans="3:4" x14ac:dyDescent="0.25">
      <c r="C3989" s="26" t="s">
        <v>8924</v>
      </c>
      <c r="D3989" s="26" t="s">
        <v>7320</v>
      </c>
    </row>
    <row r="3990" spans="3:4" x14ac:dyDescent="0.25">
      <c r="C3990" s="26" t="s">
        <v>8925</v>
      </c>
      <c r="D3990" s="26" t="s">
        <v>8926</v>
      </c>
    </row>
    <row r="3991" spans="3:4" x14ac:dyDescent="0.25">
      <c r="C3991" s="26" t="s">
        <v>8927</v>
      </c>
      <c r="D3991" s="26" t="s">
        <v>8928</v>
      </c>
    </row>
    <row r="3992" spans="3:4" x14ac:dyDescent="0.25">
      <c r="C3992" s="26" t="s">
        <v>8929</v>
      </c>
      <c r="D3992" s="26" t="s">
        <v>8930</v>
      </c>
    </row>
    <row r="3993" spans="3:4" x14ac:dyDescent="0.25">
      <c r="C3993" s="26" t="s">
        <v>8931</v>
      </c>
      <c r="D3993" s="26" t="s">
        <v>8932</v>
      </c>
    </row>
    <row r="3994" spans="3:4" x14ac:dyDescent="0.25">
      <c r="C3994" s="26" t="s">
        <v>8933</v>
      </c>
      <c r="D3994" s="26" t="s">
        <v>8934</v>
      </c>
    </row>
    <row r="3995" spans="3:4" x14ac:dyDescent="0.25">
      <c r="C3995" s="26" t="s">
        <v>8935</v>
      </c>
      <c r="D3995" s="26" t="s">
        <v>8936</v>
      </c>
    </row>
    <row r="3996" spans="3:4" x14ac:dyDescent="0.25">
      <c r="C3996" s="26" t="s">
        <v>8937</v>
      </c>
      <c r="D3996" s="26" t="s">
        <v>8938</v>
      </c>
    </row>
    <row r="3997" spans="3:4" x14ac:dyDescent="0.25">
      <c r="C3997" s="26" t="s">
        <v>8939</v>
      </c>
      <c r="D3997" s="26" t="s">
        <v>8940</v>
      </c>
    </row>
    <row r="3998" spans="3:4" x14ac:dyDescent="0.25">
      <c r="C3998" s="26" t="s">
        <v>8941</v>
      </c>
      <c r="D3998" s="26" t="s">
        <v>8942</v>
      </c>
    </row>
    <row r="3999" spans="3:4" x14ac:dyDescent="0.25">
      <c r="C3999" s="26" t="s">
        <v>8943</v>
      </c>
      <c r="D3999" s="26" t="s">
        <v>8944</v>
      </c>
    </row>
    <row r="4000" spans="3:4" x14ac:dyDescent="0.25">
      <c r="C4000" s="26" t="s">
        <v>8945</v>
      </c>
      <c r="D4000" s="26" t="s">
        <v>8946</v>
      </c>
    </row>
    <row r="4001" spans="3:4" x14ac:dyDescent="0.25">
      <c r="C4001" s="26" t="s">
        <v>8947</v>
      </c>
      <c r="D4001" s="26" t="s">
        <v>8948</v>
      </c>
    </row>
    <row r="4002" spans="3:4" x14ac:dyDescent="0.25">
      <c r="C4002" s="26" t="s">
        <v>8949</v>
      </c>
      <c r="D4002" s="26" t="s">
        <v>8950</v>
      </c>
    </row>
    <row r="4003" spans="3:4" x14ac:dyDescent="0.25">
      <c r="C4003" s="26" t="s">
        <v>8951</v>
      </c>
      <c r="D4003" s="26" t="s">
        <v>8952</v>
      </c>
    </row>
    <row r="4004" spans="3:4" x14ac:dyDescent="0.25">
      <c r="C4004" s="26" t="s">
        <v>8953</v>
      </c>
      <c r="D4004" s="26" t="s">
        <v>8954</v>
      </c>
    </row>
    <row r="4005" spans="3:4" x14ac:dyDescent="0.25">
      <c r="C4005" s="26" t="s">
        <v>8955</v>
      </c>
      <c r="D4005" s="26" t="s">
        <v>8956</v>
      </c>
    </row>
    <row r="4006" spans="3:4" x14ac:dyDescent="0.25">
      <c r="C4006" s="26" t="s">
        <v>8957</v>
      </c>
      <c r="D4006" s="26" t="s">
        <v>8958</v>
      </c>
    </row>
    <row r="4007" spans="3:4" x14ac:dyDescent="0.25">
      <c r="C4007" s="26" t="s">
        <v>8959</v>
      </c>
      <c r="D4007" s="26" t="s">
        <v>8960</v>
      </c>
    </row>
    <row r="4008" spans="3:4" x14ac:dyDescent="0.25">
      <c r="C4008" s="26" t="s">
        <v>8961</v>
      </c>
      <c r="D4008" s="26" t="s">
        <v>8962</v>
      </c>
    </row>
    <row r="4009" spans="3:4" x14ac:dyDescent="0.25">
      <c r="C4009" s="26" t="s">
        <v>8963</v>
      </c>
      <c r="D4009" s="26" t="s">
        <v>8964</v>
      </c>
    </row>
    <row r="4010" spans="3:4" x14ac:dyDescent="0.25">
      <c r="C4010" s="26" t="s">
        <v>8965</v>
      </c>
      <c r="D4010" s="26" t="s">
        <v>8966</v>
      </c>
    </row>
    <row r="4011" spans="3:4" x14ac:dyDescent="0.25">
      <c r="C4011" s="26" t="s">
        <v>8967</v>
      </c>
      <c r="D4011" s="26" t="s">
        <v>8968</v>
      </c>
    </row>
    <row r="4012" spans="3:4" x14ac:dyDescent="0.25">
      <c r="C4012" s="26" t="s">
        <v>8969</v>
      </c>
      <c r="D4012" s="26" t="s">
        <v>8970</v>
      </c>
    </row>
    <row r="4013" spans="3:4" x14ac:dyDescent="0.25">
      <c r="C4013" s="26" t="s">
        <v>8971</v>
      </c>
      <c r="D4013" s="26" t="s">
        <v>8972</v>
      </c>
    </row>
    <row r="4014" spans="3:4" x14ac:dyDescent="0.25">
      <c r="C4014" s="26" t="s">
        <v>8973</v>
      </c>
      <c r="D4014" s="26" t="s">
        <v>8974</v>
      </c>
    </row>
    <row r="4015" spans="3:4" x14ac:dyDescent="0.25">
      <c r="C4015" s="26" t="s">
        <v>8975</v>
      </c>
      <c r="D4015" s="26" t="s">
        <v>8976</v>
      </c>
    </row>
    <row r="4016" spans="3:4" x14ac:dyDescent="0.25">
      <c r="C4016" s="26" t="s">
        <v>8977</v>
      </c>
      <c r="D4016" s="26" t="s">
        <v>8978</v>
      </c>
    </row>
    <row r="4017" spans="3:4" x14ac:dyDescent="0.25">
      <c r="C4017" s="26" t="s">
        <v>8979</v>
      </c>
      <c r="D4017" s="26" t="s">
        <v>8980</v>
      </c>
    </row>
    <row r="4018" spans="3:4" x14ac:dyDescent="0.25">
      <c r="C4018" s="26" t="s">
        <v>8981</v>
      </c>
      <c r="D4018" s="26" t="s">
        <v>8982</v>
      </c>
    </row>
    <row r="4019" spans="3:4" x14ac:dyDescent="0.25">
      <c r="C4019" s="26" t="s">
        <v>8983</v>
      </c>
      <c r="D4019" s="26" t="s">
        <v>8984</v>
      </c>
    </row>
    <row r="4020" spans="3:4" x14ac:dyDescent="0.25">
      <c r="C4020" s="26" t="s">
        <v>8985</v>
      </c>
      <c r="D4020" s="26" t="s">
        <v>8986</v>
      </c>
    </row>
    <row r="4021" spans="3:4" x14ac:dyDescent="0.25">
      <c r="C4021" s="26" t="s">
        <v>8987</v>
      </c>
      <c r="D4021" s="26" t="s">
        <v>8988</v>
      </c>
    </row>
    <row r="4022" spans="3:4" x14ac:dyDescent="0.25">
      <c r="C4022" s="26" t="s">
        <v>8989</v>
      </c>
      <c r="D4022" s="26" t="s">
        <v>8990</v>
      </c>
    </row>
    <row r="4023" spans="3:4" x14ac:dyDescent="0.25">
      <c r="C4023" s="26" t="s">
        <v>8991</v>
      </c>
      <c r="D4023" s="26" t="s">
        <v>8992</v>
      </c>
    </row>
    <row r="4024" spans="3:4" x14ac:dyDescent="0.25">
      <c r="C4024" s="26" t="s">
        <v>8993</v>
      </c>
      <c r="D4024" s="26" t="s">
        <v>8994</v>
      </c>
    </row>
    <row r="4025" spans="3:4" x14ac:dyDescent="0.25">
      <c r="C4025" s="26" t="s">
        <v>8995</v>
      </c>
      <c r="D4025" s="26" t="s">
        <v>8996</v>
      </c>
    </row>
    <row r="4026" spans="3:4" x14ac:dyDescent="0.25">
      <c r="C4026" s="26" t="s">
        <v>8997</v>
      </c>
      <c r="D4026" s="26" t="s">
        <v>8998</v>
      </c>
    </row>
    <row r="4027" spans="3:4" x14ac:dyDescent="0.25">
      <c r="C4027" s="26" t="s">
        <v>8999</v>
      </c>
      <c r="D4027" s="26" t="s">
        <v>9000</v>
      </c>
    </row>
    <row r="4028" spans="3:4" x14ac:dyDescent="0.25">
      <c r="C4028" s="26" t="s">
        <v>9001</v>
      </c>
      <c r="D4028" s="26" t="s">
        <v>9002</v>
      </c>
    </row>
    <row r="4029" spans="3:4" x14ac:dyDescent="0.25">
      <c r="C4029" s="26" t="s">
        <v>9003</v>
      </c>
      <c r="D4029" s="26" t="s">
        <v>9004</v>
      </c>
    </row>
    <row r="4030" spans="3:4" x14ac:dyDescent="0.25">
      <c r="C4030" s="26" t="s">
        <v>9005</v>
      </c>
      <c r="D4030" s="26" t="s">
        <v>9006</v>
      </c>
    </row>
    <row r="4031" spans="3:4" x14ac:dyDescent="0.25">
      <c r="C4031" s="26" t="s">
        <v>9007</v>
      </c>
      <c r="D4031" s="26" t="s">
        <v>9008</v>
      </c>
    </row>
    <row r="4032" spans="3:4" x14ac:dyDescent="0.25">
      <c r="C4032" s="26" t="s">
        <v>9009</v>
      </c>
      <c r="D4032" s="26" t="s">
        <v>9010</v>
      </c>
    </row>
    <row r="4033" spans="3:4" x14ac:dyDescent="0.25">
      <c r="C4033" s="26" t="s">
        <v>9011</v>
      </c>
      <c r="D4033" s="26" t="s">
        <v>9012</v>
      </c>
    </row>
    <row r="4034" spans="3:4" x14ac:dyDescent="0.25">
      <c r="C4034" s="26" t="s">
        <v>9013</v>
      </c>
      <c r="D4034" s="26" t="s">
        <v>9014</v>
      </c>
    </row>
    <row r="4035" spans="3:4" x14ac:dyDescent="0.25">
      <c r="C4035" s="26" t="s">
        <v>9015</v>
      </c>
      <c r="D4035" s="26" t="s">
        <v>9016</v>
      </c>
    </row>
    <row r="4036" spans="3:4" x14ac:dyDescent="0.25">
      <c r="C4036" s="26" t="s">
        <v>9017</v>
      </c>
      <c r="D4036" s="26" t="s">
        <v>9018</v>
      </c>
    </row>
    <row r="4037" spans="3:4" x14ac:dyDescent="0.25">
      <c r="C4037" s="26" t="s">
        <v>9019</v>
      </c>
      <c r="D4037" s="26" t="s">
        <v>9020</v>
      </c>
    </row>
    <row r="4038" spans="3:4" x14ac:dyDescent="0.25">
      <c r="C4038" s="26" t="s">
        <v>9021</v>
      </c>
      <c r="D4038" s="26" t="s">
        <v>9022</v>
      </c>
    </row>
    <row r="4039" spans="3:4" x14ac:dyDescent="0.25">
      <c r="C4039" s="26" t="s">
        <v>9023</v>
      </c>
      <c r="D4039" s="26" t="s">
        <v>9024</v>
      </c>
    </row>
    <row r="4040" spans="3:4" x14ac:dyDescent="0.25">
      <c r="C4040" s="26" t="s">
        <v>9025</v>
      </c>
      <c r="D4040" s="26" t="s">
        <v>9026</v>
      </c>
    </row>
    <row r="4041" spans="3:4" x14ac:dyDescent="0.25">
      <c r="C4041" s="26" t="s">
        <v>9027</v>
      </c>
      <c r="D4041" s="26" t="s">
        <v>9028</v>
      </c>
    </row>
    <row r="4042" spans="3:4" x14ac:dyDescent="0.25">
      <c r="C4042" s="26" t="s">
        <v>9029</v>
      </c>
      <c r="D4042" s="26" t="s">
        <v>9030</v>
      </c>
    </row>
    <row r="4043" spans="3:4" x14ac:dyDescent="0.25">
      <c r="C4043" s="26" t="s">
        <v>9031</v>
      </c>
      <c r="D4043" s="26" t="s">
        <v>9032</v>
      </c>
    </row>
    <row r="4044" spans="3:4" x14ac:dyDescent="0.25">
      <c r="C4044" s="26" t="s">
        <v>9033</v>
      </c>
      <c r="D4044" s="26" t="s">
        <v>9034</v>
      </c>
    </row>
    <row r="4045" spans="3:4" x14ac:dyDescent="0.25">
      <c r="C4045" s="26" t="s">
        <v>9035</v>
      </c>
      <c r="D4045" s="26" t="s">
        <v>9036</v>
      </c>
    </row>
    <row r="4046" spans="3:4" x14ac:dyDescent="0.25">
      <c r="C4046" s="26" t="s">
        <v>9037</v>
      </c>
      <c r="D4046" s="26" t="s">
        <v>9038</v>
      </c>
    </row>
    <row r="4047" spans="3:4" x14ac:dyDescent="0.25">
      <c r="C4047" s="26" t="s">
        <v>9039</v>
      </c>
      <c r="D4047" s="26" t="s">
        <v>9040</v>
      </c>
    </row>
    <row r="4048" spans="3:4" x14ac:dyDescent="0.25">
      <c r="C4048" s="26" t="s">
        <v>9041</v>
      </c>
      <c r="D4048" s="26" t="s">
        <v>9042</v>
      </c>
    </row>
    <row r="4049" spans="3:4" x14ac:dyDescent="0.25">
      <c r="C4049" s="26" t="s">
        <v>9043</v>
      </c>
      <c r="D4049" s="26" t="s">
        <v>9044</v>
      </c>
    </row>
    <row r="4050" spans="3:4" x14ac:dyDescent="0.25">
      <c r="C4050" s="26" t="s">
        <v>9045</v>
      </c>
      <c r="D4050" s="26" t="s">
        <v>9046</v>
      </c>
    </row>
    <row r="4051" spans="3:4" x14ac:dyDescent="0.25">
      <c r="C4051" s="26" t="s">
        <v>9047</v>
      </c>
      <c r="D4051" s="26" t="s">
        <v>9048</v>
      </c>
    </row>
    <row r="4052" spans="3:4" x14ac:dyDescent="0.25">
      <c r="C4052" s="26" t="s">
        <v>9049</v>
      </c>
      <c r="D4052" s="26" t="s">
        <v>9050</v>
      </c>
    </row>
    <row r="4053" spans="3:4" x14ac:dyDescent="0.25">
      <c r="C4053" s="26" t="s">
        <v>9051</v>
      </c>
      <c r="D4053" s="26" t="s">
        <v>9052</v>
      </c>
    </row>
    <row r="4054" spans="3:4" x14ac:dyDescent="0.25">
      <c r="C4054" s="26" t="s">
        <v>9053</v>
      </c>
      <c r="D4054" s="26" t="s">
        <v>9054</v>
      </c>
    </row>
    <row r="4055" spans="3:4" x14ac:dyDescent="0.25">
      <c r="C4055" s="26" t="s">
        <v>9055</v>
      </c>
      <c r="D4055" s="26" t="s">
        <v>9056</v>
      </c>
    </row>
    <row r="4056" spans="3:4" x14ac:dyDescent="0.25">
      <c r="C4056" s="26" t="s">
        <v>9057</v>
      </c>
      <c r="D4056" s="26" t="s">
        <v>9058</v>
      </c>
    </row>
    <row r="4057" spans="3:4" x14ac:dyDescent="0.25">
      <c r="C4057" s="26" t="s">
        <v>9059</v>
      </c>
      <c r="D4057" s="26" t="s">
        <v>9060</v>
      </c>
    </row>
    <row r="4058" spans="3:4" x14ac:dyDescent="0.25">
      <c r="C4058" s="26" t="s">
        <v>9061</v>
      </c>
      <c r="D4058" s="26" t="s">
        <v>9062</v>
      </c>
    </row>
    <row r="4059" spans="3:4" x14ac:dyDescent="0.25">
      <c r="C4059" s="26" t="s">
        <v>9063</v>
      </c>
      <c r="D4059" s="26" t="s">
        <v>9064</v>
      </c>
    </row>
    <row r="4060" spans="3:4" x14ac:dyDescent="0.25">
      <c r="C4060" s="26" t="s">
        <v>9065</v>
      </c>
      <c r="D4060" s="26" t="s">
        <v>9066</v>
      </c>
    </row>
    <row r="4061" spans="3:4" x14ac:dyDescent="0.25">
      <c r="C4061" s="26" t="s">
        <v>9067</v>
      </c>
      <c r="D4061" s="26" t="s">
        <v>9068</v>
      </c>
    </row>
    <row r="4062" spans="3:4" x14ac:dyDescent="0.25">
      <c r="C4062" s="26" t="s">
        <v>9069</v>
      </c>
      <c r="D4062" s="26" t="s">
        <v>9070</v>
      </c>
    </row>
    <row r="4063" spans="3:4" x14ac:dyDescent="0.25">
      <c r="C4063" s="26" t="s">
        <v>9071</v>
      </c>
      <c r="D4063" s="26" t="s">
        <v>9072</v>
      </c>
    </row>
    <row r="4064" spans="3:4" x14ac:dyDescent="0.25">
      <c r="C4064" s="26" t="s">
        <v>9073</v>
      </c>
      <c r="D4064" s="26" t="s">
        <v>9074</v>
      </c>
    </row>
    <row r="4065" spans="3:4" x14ac:dyDescent="0.25">
      <c r="C4065" s="26" t="s">
        <v>9075</v>
      </c>
      <c r="D4065" s="26" t="s">
        <v>9076</v>
      </c>
    </row>
    <row r="4066" spans="3:4" x14ac:dyDescent="0.25">
      <c r="C4066" s="26" t="s">
        <v>9077</v>
      </c>
      <c r="D4066" s="26" t="s">
        <v>9078</v>
      </c>
    </row>
    <row r="4067" spans="3:4" x14ac:dyDescent="0.25">
      <c r="C4067" s="26" t="s">
        <v>9079</v>
      </c>
      <c r="D4067" s="26" t="s">
        <v>9080</v>
      </c>
    </row>
    <row r="4068" spans="3:4" x14ac:dyDescent="0.25">
      <c r="C4068" s="26" t="s">
        <v>9081</v>
      </c>
      <c r="D4068" s="26" t="s">
        <v>9082</v>
      </c>
    </row>
    <row r="4069" spans="3:4" x14ac:dyDescent="0.25">
      <c r="C4069" s="26" t="s">
        <v>9083</v>
      </c>
      <c r="D4069" s="26" t="s">
        <v>9084</v>
      </c>
    </row>
    <row r="4070" spans="3:4" x14ac:dyDescent="0.25">
      <c r="C4070" s="26" t="s">
        <v>9085</v>
      </c>
      <c r="D4070" s="26" t="s">
        <v>9086</v>
      </c>
    </row>
    <row r="4071" spans="3:4" x14ac:dyDescent="0.25">
      <c r="C4071" s="26" t="s">
        <v>9087</v>
      </c>
      <c r="D4071" s="26" t="s">
        <v>9088</v>
      </c>
    </row>
    <row r="4072" spans="3:4" x14ac:dyDescent="0.25">
      <c r="C4072" s="26" t="s">
        <v>9089</v>
      </c>
      <c r="D4072" s="26" t="s">
        <v>9090</v>
      </c>
    </row>
    <row r="4073" spans="3:4" x14ac:dyDescent="0.25">
      <c r="C4073" s="26" t="s">
        <v>9091</v>
      </c>
      <c r="D4073" s="26" t="s">
        <v>9092</v>
      </c>
    </row>
    <row r="4074" spans="3:4" x14ac:dyDescent="0.25">
      <c r="C4074" s="26" t="s">
        <v>9093</v>
      </c>
      <c r="D4074" s="26" t="s">
        <v>9094</v>
      </c>
    </row>
    <row r="4075" spans="3:4" x14ac:dyDescent="0.25">
      <c r="C4075" s="26" t="s">
        <v>9095</v>
      </c>
      <c r="D4075" s="26" t="s">
        <v>9096</v>
      </c>
    </row>
    <row r="4076" spans="3:4" x14ac:dyDescent="0.25">
      <c r="C4076" s="26" t="s">
        <v>9097</v>
      </c>
      <c r="D4076" s="26" t="s">
        <v>9098</v>
      </c>
    </row>
    <row r="4077" spans="3:4" x14ac:dyDescent="0.25">
      <c r="C4077" s="26" t="s">
        <v>9099</v>
      </c>
      <c r="D4077" s="26" t="s">
        <v>34</v>
      </c>
    </row>
    <row r="4078" spans="3:4" x14ac:dyDescent="0.25">
      <c r="C4078" s="26" t="s">
        <v>9100</v>
      </c>
      <c r="D4078" s="26" t="s">
        <v>733</v>
      </c>
    </row>
    <row r="4079" spans="3:4" x14ac:dyDescent="0.25">
      <c r="C4079" s="26" t="s">
        <v>9101</v>
      </c>
      <c r="D4079" s="26" t="s">
        <v>9102</v>
      </c>
    </row>
    <row r="4080" spans="3:4" x14ac:dyDescent="0.25">
      <c r="C4080" s="26" t="s">
        <v>9103</v>
      </c>
      <c r="D4080" s="26" t="s">
        <v>9104</v>
      </c>
    </row>
    <row r="4081" spans="3:4" x14ac:dyDescent="0.25">
      <c r="C4081" s="26" t="s">
        <v>9105</v>
      </c>
      <c r="D4081" s="26" t="s">
        <v>9106</v>
      </c>
    </row>
    <row r="4082" spans="3:4" x14ac:dyDescent="0.25">
      <c r="C4082" s="26" t="s">
        <v>9107</v>
      </c>
      <c r="D4082" s="26" t="s">
        <v>34</v>
      </c>
    </row>
    <row r="4083" spans="3:4" x14ac:dyDescent="0.25">
      <c r="C4083" s="26" t="s">
        <v>9108</v>
      </c>
      <c r="D4083" s="26" t="s">
        <v>9109</v>
      </c>
    </row>
    <row r="4084" spans="3:4" x14ac:dyDescent="0.25">
      <c r="C4084" s="26" t="s">
        <v>9110</v>
      </c>
      <c r="D4084" s="26" t="s">
        <v>9111</v>
      </c>
    </row>
    <row r="4085" spans="3:4" x14ac:dyDescent="0.25">
      <c r="C4085" s="26" t="s">
        <v>9112</v>
      </c>
      <c r="D4085" s="26" t="s">
        <v>9113</v>
      </c>
    </row>
    <row r="4086" spans="3:4" x14ac:dyDescent="0.25">
      <c r="C4086" s="26" t="s">
        <v>9114</v>
      </c>
      <c r="D4086" s="26" t="s">
        <v>9115</v>
      </c>
    </row>
    <row r="4087" spans="3:4" x14ac:dyDescent="0.25">
      <c r="C4087" s="26" t="s">
        <v>9116</v>
      </c>
      <c r="D4087" s="26" t="s">
        <v>34</v>
      </c>
    </row>
    <row r="4088" spans="3:4" x14ac:dyDescent="0.25">
      <c r="C4088" s="26" t="s">
        <v>9117</v>
      </c>
      <c r="D4088" s="26" t="s">
        <v>9118</v>
      </c>
    </row>
    <row r="4089" spans="3:4" x14ac:dyDescent="0.25">
      <c r="C4089" s="26" t="s">
        <v>9119</v>
      </c>
      <c r="D4089" s="26" t="s">
        <v>34</v>
      </c>
    </row>
    <row r="4090" spans="3:4" x14ac:dyDescent="0.25">
      <c r="C4090" s="26" t="s">
        <v>9120</v>
      </c>
      <c r="D4090" s="26" t="s">
        <v>9121</v>
      </c>
    </row>
    <row r="4091" spans="3:4" x14ac:dyDescent="0.25">
      <c r="C4091" s="26" t="s">
        <v>9122</v>
      </c>
      <c r="D4091" s="26" t="s">
        <v>9123</v>
      </c>
    </row>
    <row r="4092" spans="3:4" x14ac:dyDescent="0.25">
      <c r="C4092" s="26" t="s">
        <v>9124</v>
      </c>
      <c r="D4092" s="26" t="s">
        <v>9125</v>
      </c>
    </row>
    <row r="4093" spans="3:4" x14ac:dyDescent="0.25">
      <c r="C4093" s="26" t="s">
        <v>9126</v>
      </c>
      <c r="D4093" s="26" t="s">
        <v>9127</v>
      </c>
    </row>
    <row r="4094" spans="3:4" x14ac:dyDescent="0.25">
      <c r="C4094" s="26" t="s">
        <v>9128</v>
      </c>
      <c r="D4094" s="26" t="s">
        <v>9129</v>
      </c>
    </row>
    <row r="4095" spans="3:4" x14ac:dyDescent="0.25">
      <c r="C4095" s="26" t="s">
        <v>9130</v>
      </c>
      <c r="D4095" s="26" t="s">
        <v>9131</v>
      </c>
    </row>
    <row r="4096" spans="3:4" x14ac:dyDescent="0.25">
      <c r="C4096" s="26" t="s">
        <v>9132</v>
      </c>
      <c r="D4096" s="26" t="s">
        <v>9133</v>
      </c>
    </row>
    <row r="4097" spans="3:4" x14ac:dyDescent="0.25">
      <c r="C4097" s="26" t="s">
        <v>9134</v>
      </c>
      <c r="D4097" s="26" t="s">
        <v>9135</v>
      </c>
    </row>
    <row r="4098" spans="3:4" x14ac:dyDescent="0.25">
      <c r="C4098" s="26" t="s">
        <v>9136</v>
      </c>
      <c r="D4098" s="26" t="s">
        <v>9137</v>
      </c>
    </row>
    <row r="4099" spans="3:4" x14ac:dyDescent="0.25">
      <c r="C4099" s="26" t="s">
        <v>9138</v>
      </c>
      <c r="D4099" s="26" t="s">
        <v>9139</v>
      </c>
    </row>
    <row r="4100" spans="3:4" x14ac:dyDescent="0.25">
      <c r="C4100" s="26" t="s">
        <v>9140</v>
      </c>
      <c r="D4100" s="26" t="s">
        <v>9141</v>
      </c>
    </row>
    <row r="4101" spans="3:4" x14ac:dyDescent="0.25">
      <c r="C4101" s="26" t="s">
        <v>9142</v>
      </c>
      <c r="D4101" s="26" t="s">
        <v>9143</v>
      </c>
    </row>
    <row r="4102" spans="3:4" x14ac:dyDescent="0.25">
      <c r="C4102" s="26" t="s">
        <v>9144</v>
      </c>
      <c r="D4102" s="26" t="s">
        <v>9145</v>
      </c>
    </row>
    <row r="4103" spans="3:4" x14ac:dyDescent="0.25">
      <c r="C4103" s="26" t="s">
        <v>9146</v>
      </c>
      <c r="D4103" s="26" t="s">
        <v>9147</v>
      </c>
    </row>
    <row r="4104" spans="3:4" x14ac:dyDescent="0.25">
      <c r="C4104" s="26" t="s">
        <v>9148</v>
      </c>
      <c r="D4104" s="26" t="s">
        <v>34</v>
      </c>
    </row>
    <row r="4105" spans="3:4" x14ac:dyDescent="0.25">
      <c r="C4105" s="26" t="s">
        <v>9149</v>
      </c>
      <c r="D4105" s="26" t="s">
        <v>9150</v>
      </c>
    </row>
    <row r="4106" spans="3:4" x14ac:dyDescent="0.25">
      <c r="C4106" s="26" t="s">
        <v>9151</v>
      </c>
      <c r="D4106" s="26" t="s">
        <v>34</v>
      </c>
    </row>
    <row r="4107" spans="3:4" x14ac:dyDescent="0.25">
      <c r="C4107" s="26" t="s">
        <v>9152</v>
      </c>
      <c r="D4107" s="26" t="s">
        <v>9153</v>
      </c>
    </row>
    <row r="4108" spans="3:4" x14ac:dyDescent="0.25">
      <c r="C4108" s="26" t="s">
        <v>9154</v>
      </c>
      <c r="D4108" s="26" t="s">
        <v>9155</v>
      </c>
    </row>
    <row r="4109" spans="3:4" x14ac:dyDescent="0.25">
      <c r="C4109" s="26" t="s">
        <v>9156</v>
      </c>
      <c r="D4109" s="26" t="s">
        <v>9157</v>
      </c>
    </row>
    <row r="4110" spans="3:4" x14ac:dyDescent="0.25">
      <c r="C4110" s="26" t="s">
        <v>9158</v>
      </c>
      <c r="D4110" s="26" t="s">
        <v>9159</v>
      </c>
    </row>
    <row r="4111" spans="3:4" x14ac:dyDescent="0.25">
      <c r="C4111" s="26" t="s">
        <v>9160</v>
      </c>
      <c r="D4111" s="26" t="s">
        <v>9161</v>
      </c>
    </row>
    <row r="4112" spans="3:4" x14ac:dyDescent="0.25">
      <c r="C4112" s="26" t="s">
        <v>9162</v>
      </c>
      <c r="D4112" s="26" t="s">
        <v>9163</v>
      </c>
    </row>
    <row r="4113" spans="3:4" x14ac:dyDescent="0.25">
      <c r="C4113" s="26" t="s">
        <v>9164</v>
      </c>
      <c r="D4113" s="26" t="s">
        <v>9165</v>
      </c>
    </row>
    <row r="4114" spans="3:4" x14ac:dyDescent="0.25">
      <c r="C4114" s="26" t="s">
        <v>9166</v>
      </c>
      <c r="D4114" s="26" t="s">
        <v>9167</v>
      </c>
    </row>
    <row r="4115" spans="3:4" x14ac:dyDescent="0.25">
      <c r="C4115" s="26" t="s">
        <v>9168</v>
      </c>
      <c r="D4115" s="26" t="s">
        <v>9169</v>
      </c>
    </row>
    <row r="4116" spans="3:4" x14ac:dyDescent="0.25">
      <c r="C4116" s="26" t="s">
        <v>9170</v>
      </c>
      <c r="D4116" s="26" t="s">
        <v>9171</v>
      </c>
    </row>
    <row r="4117" spans="3:4" x14ac:dyDescent="0.25">
      <c r="C4117" s="26" t="s">
        <v>9172</v>
      </c>
      <c r="D4117" s="26" t="s">
        <v>9173</v>
      </c>
    </row>
    <row r="4118" spans="3:4" x14ac:dyDescent="0.25">
      <c r="C4118" s="26" t="s">
        <v>9174</v>
      </c>
      <c r="D4118" s="26" t="s">
        <v>9175</v>
      </c>
    </row>
    <row r="4119" spans="3:4" x14ac:dyDescent="0.25">
      <c r="C4119" s="26" t="s">
        <v>9176</v>
      </c>
      <c r="D4119" s="26" t="s">
        <v>9177</v>
      </c>
    </row>
    <row r="4120" spans="3:4" x14ac:dyDescent="0.25">
      <c r="C4120" s="26" t="s">
        <v>9178</v>
      </c>
      <c r="D4120" s="26" t="s">
        <v>9179</v>
      </c>
    </row>
    <row r="4121" spans="3:4" x14ac:dyDescent="0.25">
      <c r="C4121" s="26" t="s">
        <v>9180</v>
      </c>
      <c r="D4121" s="26" t="s">
        <v>9181</v>
      </c>
    </row>
    <row r="4122" spans="3:4" x14ac:dyDescent="0.25">
      <c r="C4122" s="26" t="s">
        <v>9182</v>
      </c>
      <c r="D4122" s="26" t="s">
        <v>9183</v>
      </c>
    </row>
    <row r="4123" spans="3:4" x14ac:dyDescent="0.25">
      <c r="C4123" s="26" t="s">
        <v>9184</v>
      </c>
      <c r="D4123" s="26" t="s">
        <v>9185</v>
      </c>
    </row>
    <row r="4124" spans="3:4" x14ac:dyDescent="0.25">
      <c r="C4124" s="26" t="s">
        <v>9186</v>
      </c>
      <c r="D4124" s="26" t="s">
        <v>9187</v>
      </c>
    </row>
    <row r="4125" spans="3:4" x14ac:dyDescent="0.25">
      <c r="C4125" s="26" t="s">
        <v>9188</v>
      </c>
      <c r="D4125" s="26" t="s">
        <v>9189</v>
      </c>
    </row>
    <row r="4126" spans="3:4" x14ac:dyDescent="0.25">
      <c r="C4126" s="26" t="s">
        <v>9190</v>
      </c>
      <c r="D4126" s="26" t="s">
        <v>9191</v>
      </c>
    </row>
    <row r="4127" spans="3:4" x14ac:dyDescent="0.25">
      <c r="C4127" s="26" t="s">
        <v>9192</v>
      </c>
      <c r="D4127" s="26" t="s">
        <v>9193</v>
      </c>
    </row>
    <row r="4128" spans="3:4" x14ac:dyDescent="0.25">
      <c r="C4128" s="26" t="s">
        <v>9194</v>
      </c>
      <c r="D4128" s="26" t="s">
        <v>9195</v>
      </c>
    </row>
    <row r="4129" spans="3:4" x14ac:dyDescent="0.25">
      <c r="C4129" s="26" t="s">
        <v>9196</v>
      </c>
      <c r="D4129" s="26" t="s">
        <v>9197</v>
      </c>
    </row>
    <row r="4130" spans="3:4" x14ac:dyDescent="0.25">
      <c r="C4130" s="26" t="s">
        <v>9198</v>
      </c>
      <c r="D4130" s="26" t="s">
        <v>9199</v>
      </c>
    </row>
    <row r="4131" spans="3:4" x14ac:dyDescent="0.25">
      <c r="C4131" s="26" t="s">
        <v>9200</v>
      </c>
      <c r="D4131" s="26" t="s">
        <v>9201</v>
      </c>
    </row>
    <row r="4132" spans="3:4" x14ac:dyDescent="0.25">
      <c r="C4132" s="26" t="s">
        <v>9202</v>
      </c>
      <c r="D4132" s="26" t="s">
        <v>9203</v>
      </c>
    </row>
    <row r="4133" spans="3:4" x14ac:dyDescent="0.25">
      <c r="C4133" s="26" t="s">
        <v>9204</v>
      </c>
      <c r="D4133" s="26" t="s">
        <v>34</v>
      </c>
    </row>
    <row r="4134" spans="3:4" x14ac:dyDescent="0.25">
      <c r="C4134" s="26" t="s">
        <v>9205</v>
      </c>
      <c r="D4134" s="26" t="s">
        <v>9206</v>
      </c>
    </row>
    <row r="4135" spans="3:4" x14ac:dyDescent="0.25">
      <c r="C4135" s="26" t="s">
        <v>9207</v>
      </c>
      <c r="D4135" s="26" t="s">
        <v>34</v>
      </c>
    </row>
    <row r="4136" spans="3:4" x14ac:dyDescent="0.25">
      <c r="C4136" s="26" t="s">
        <v>9208</v>
      </c>
      <c r="D4136" s="26" t="s">
        <v>9209</v>
      </c>
    </row>
    <row r="4137" spans="3:4" x14ac:dyDescent="0.25">
      <c r="C4137" s="26" t="s">
        <v>9210</v>
      </c>
      <c r="D4137" s="26" t="s">
        <v>9211</v>
      </c>
    </row>
    <row r="4138" spans="3:4" x14ac:dyDescent="0.25">
      <c r="C4138" s="26" t="s">
        <v>9212</v>
      </c>
      <c r="D4138" s="26" t="s">
        <v>9213</v>
      </c>
    </row>
    <row r="4139" spans="3:4" x14ac:dyDescent="0.25">
      <c r="C4139" s="26" t="s">
        <v>9214</v>
      </c>
      <c r="D4139" s="26" t="s">
        <v>9215</v>
      </c>
    </row>
    <row r="4140" spans="3:4" x14ac:dyDescent="0.25">
      <c r="C4140" s="26" t="s">
        <v>9216</v>
      </c>
      <c r="D4140" s="26" t="s">
        <v>9217</v>
      </c>
    </row>
    <row r="4141" spans="3:4" x14ac:dyDescent="0.25">
      <c r="C4141" s="26" t="s">
        <v>9218</v>
      </c>
      <c r="D4141" s="26" t="s">
        <v>9219</v>
      </c>
    </row>
    <row r="4142" spans="3:4" x14ac:dyDescent="0.25">
      <c r="C4142" s="26" t="s">
        <v>9220</v>
      </c>
      <c r="D4142" s="26" t="s">
        <v>9221</v>
      </c>
    </row>
    <row r="4143" spans="3:4" x14ac:dyDescent="0.25">
      <c r="C4143" s="26" t="s">
        <v>9222</v>
      </c>
      <c r="D4143" s="26" t="s">
        <v>9223</v>
      </c>
    </row>
    <row r="4144" spans="3:4" x14ac:dyDescent="0.25">
      <c r="C4144" s="26" t="s">
        <v>9224</v>
      </c>
      <c r="D4144" s="26" t="s">
        <v>9225</v>
      </c>
    </row>
    <row r="4145" spans="3:4" x14ac:dyDescent="0.25">
      <c r="C4145" s="26" t="s">
        <v>9226</v>
      </c>
      <c r="D4145" s="26" t="s">
        <v>9227</v>
      </c>
    </row>
    <row r="4146" spans="3:4" x14ac:dyDescent="0.25">
      <c r="C4146" s="26" t="s">
        <v>9228</v>
      </c>
      <c r="D4146" s="26" t="s">
        <v>9229</v>
      </c>
    </row>
    <row r="4147" spans="3:4" x14ac:dyDescent="0.25">
      <c r="C4147" s="26" t="s">
        <v>9230</v>
      </c>
      <c r="D4147" s="26" t="s">
        <v>9231</v>
      </c>
    </row>
    <row r="4148" spans="3:4" x14ac:dyDescent="0.25">
      <c r="C4148" s="26" t="s">
        <v>9232</v>
      </c>
      <c r="D4148" s="26" t="s">
        <v>9233</v>
      </c>
    </row>
    <row r="4149" spans="3:4" x14ac:dyDescent="0.25">
      <c r="C4149" s="26" t="s">
        <v>9234</v>
      </c>
      <c r="D4149" s="26" t="s">
        <v>34</v>
      </c>
    </row>
    <row r="4150" spans="3:4" x14ac:dyDescent="0.25">
      <c r="C4150" s="26" t="s">
        <v>9235</v>
      </c>
      <c r="D4150" s="26" t="s">
        <v>9236</v>
      </c>
    </row>
    <row r="4151" spans="3:4" x14ac:dyDescent="0.25">
      <c r="C4151" s="26" t="s">
        <v>9237</v>
      </c>
      <c r="D4151" s="26" t="s">
        <v>9238</v>
      </c>
    </row>
    <row r="4152" spans="3:4" x14ac:dyDescent="0.25">
      <c r="C4152" s="26" t="s">
        <v>9239</v>
      </c>
      <c r="D4152" s="26" t="s">
        <v>9240</v>
      </c>
    </row>
    <row r="4153" spans="3:4" x14ac:dyDescent="0.25">
      <c r="C4153" s="26" t="s">
        <v>9241</v>
      </c>
      <c r="D4153" s="26" t="s">
        <v>9242</v>
      </c>
    </row>
    <row r="4154" spans="3:4" x14ac:dyDescent="0.25">
      <c r="C4154" s="26" t="s">
        <v>9243</v>
      </c>
      <c r="D4154" s="26" t="s">
        <v>9244</v>
      </c>
    </row>
    <row r="4155" spans="3:4" x14ac:dyDescent="0.25">
      <c r="C4155" s="26" t="s">
        <v>9245</v>
      </c>
      <c r="D4155" s="26" t="s">
        <v>9246</v>
      </c>
    </row>
    <row r="4156" spans="3:4" x14ac:dyDescent="0.25">
      <c r="C4156" s="26" t="s">
        <v>9247</v>
      </c>
      <c r="D4156" s="26" t="s">
        <v>9248</v>
      </c>
    </row>
    <row r="4157" spans="3:4" x14ac:dyDescent="0.25">
      <c r="C4157" s="26" t="s">
        <v>9249</v>
      </c>
      <c r="D4157" s="26" t="s">
        <v>34</v>
      </c>
    </row>
    <row r="4158" spans="3:4" x14ac:dyDescent="0.25">
      <c r="C4158" s="26" t="s">
        <v>9250</v>
      </c>
      <c r="D4158" s="26" t="s">
        <v>9251</v>
      </c>
    </row>
    <row r="4159" spans="3:4" x14ac:dyDescent="0.25">
      <c r="C4159" s="26" t="s">
        <v>9252</v>
      </c>
      <c r="D4159" s="26" t="s">
        <v>9253</v>
      </c>
    </row>
    <row r="4160" spans="3:4" x14ac:dyDescent="0.25">
      <c r="C4160" s="26" t="s">
        <v>9254</v>
      </c>
      <c r="D4160" s="26" t="s">
        <v>9255</v>
      </c>
    </row>
    <row r="4161" spans="3:4" x14ac:dyDescent="0.25">
      <c r="C4161" s="26" t="s">
        <v>9256</v>
      </c>
      <c r="D4161" s="26" t="s">
        <v>9257</v>
      </c>
    </row>
    <row r="4162" spans="3:4" x14ac:dyDescent="0.25">
      <c r="C4162" s="26" t="s">
        <v>9258</v>
      </c>
      <c r="D4162" s="26" t="s">
        <v>3246</v>
      </c>
    </row>
    <row r="4163" spans="3:4" x14ac:dyDescent="0.25">
      <c r="C4163" s="26" t="s">
        <v>9259</v>
      </c>
      <c r="D4163" s="26" t="s">
        <v>9260</v>
      </c>
    </row>
    <row r="4164" spans="3:4" x14ac:dyDescent="0.25">
      <c r="C4164" s="26" t="s">
        <v>9261</v>
      </c>
      <c r="D4164" s="26" t="s">
        <v>34</v>
      </c>
    </row>
    <row r="4165" spans="3:4" x14ac:dyDescent="0.25">
      <c r="C4165" s="26" t="s">
        <v>9262</v>
      </c>
      <c r="D4165" s="26" t="s">
        <v>9263</v>
      </c>
    </row>
    <row r="4166" spans="3:4" x14ac:dyDescent="0.25">
      <c r="C4166" s="26" t="s">
        <v>9264</v>
      </c>
      <c r="D4166" s="26" t="s">
        <v>9265</v>
      </c>
    </row>
    <row r="4167" spans="3:4" x14ac:dyDescent="0.25">
      <c r="C4167" s="26" t="s">
        <v>9266</v>
      </c>
      <c r="D4167" s="26" t="s">
        <v>9267</v>
      </c>
    </row>
    <row r="4168" spans="3:4" x14ac:dyDescent="0.25">
      <c r="C4168" s="26" t="s">
        <v>9268</v>
      </c>
      <c r="D4168" s="26" t="s">
        <v>9269</v>
      </c>
    </row>
    <row r="4169" spans="3:4" x14ac:dyDescent="0.25">
      <c r="C4169" s="26" t="s">
        <v>9270</v>
      </c>
      <c r="D4169" s="26" t="s">
        <v>9271</v>
      </c>
    </row>
    <row r="4170" spans="3:4" x14ac:dyDescent="0.25">
      <c r="C4170" s="26" t="s">
        <v>9272</v>
      </c>
      <c r="D4170" s="26" t="s">
        <v>9273</v>
      </c>
    </row>
    <row r="4171" spans="3:4" x14ac:dyDescent="0.25">
      <c r="C4171" s="26" t="s">
        <v>9274</v>
      </c>
      <c r="D4171" s="26" t="s">
        <v>9275</v>
      </c>
    </row>
    <row r="4172" spans="3:4" x14ac:dyDescent="0.25">
      <c r="C4172" s="26" t="s">
        <v>9276</v>
      </c>
      <c r="D4172" s="26" t="s">
        <v>9277</v>
      </c>
    </row>
    <row r="4173" spans="3:4" x14ac:dyDescent="0.25">
      <c r="C4173" s="26" t="s">
        <v>9278</v>
      </c>
      <c r="D4173" s="26" t="s">
        <v>9279</v>
      </c>
    </row>
    <row r="4174" spans="3:4" x14ac:dyDescent="0.25">
      <c r="C4174" s="26" t="s">
        <v>9280</v>
      </c>
      <c r="D4174" s="26" t="s">
        <v>9281</v>
      </c>
    </row>
    <row r="4175" spans="3:4" x14ac:dyDescent="0.25">
      <c r="C4175" s="26" t="s">
        <v>9282</v>
      </c>
      <c r="D4175" s="26" t="s">
        <v>9283</v>
      </c>
    </row>
    <row r="4176" spans="3:4" x14ac:dyDescent="0.25">
      <c r="C4176" s="26" t="s">
        <v>9284</v>
      </c>
      <c r="D4176" s="26" t="s">
        <v>9285</v>
      </c>
    </row>
    <row r="4177" spans="3:4" x14ac:dyDescent="0.25">
      <c r="C4177" s="26" t="s">
        <v>9286</v>
      </c>
      <c r="D4177" s="26" t="s">
        <v>9287</v>
      </c>
    </row>
    <row r="4178" spans="3:4" x14ac:dyDescent="0.25">
      <c r="C4178" s="26" t="s">
        <v>9288</v>
      </c>
      <c r="D4178" s="26" t="s">
        <v>9289</v>
      </c>
    </row>
    <row r="4179" spans="3:4" x14ac:dyDescent="0.25">
      <c r="C4179" s="26" t="s">
        <v>9290</v>
      </c>
      <c r="D4179" s="26" t="s">
        <v>9291</v>
      </c>
    </row>
    <row r="4180" spans="3:4" x14ac:dyDescent="0.25">
      <c r="C4180" s="26" t="s">
        <v>9292</v>
      </c>
      <c r="D4180" s="26" t="s">
        <v>9293</v>
      </c>
    </row>
    <row r="4181" spans="3:4" x14ac:dyDescent="0.25">
      <c r="C4181" s="26" t="s">
        <v>9294</v>
      </c>
      <c r="D4181" s="26" t="s">
        <v>9295</v>
      </c>
    </row>
    <row r="4182" spans="3:4" x14ac:dyDescent="0.25">
      <c r="C4182" s="26" t="s">
        <v>9296</v>
      </c>
      <c r="D4182" s="26" t="s">
        <v>9297</v>
      </c>
    </row>
    <row r="4183" spans="3:4" x14ac:dyDescent="0.25">
      <c r="C4183" s="26" t="s">
        <v>9298</v>
      </c>
      <c r="D4183" s="26" t="s">
        <v>9299</v>
      </c>
    </row>
    <row r="4184" spans="3:4" x14ac:dyDescent="0.25">
      <c r="C4184" s="26" t="s">
        <v>9300</v>
      </c>
      <c r="D4184" s="26" t="s">
        <v>9301</v>
      </c>
    </row>
    <row r="4185" spans="3:4" x14ac:dyDescent="0.25">
      <c r="C4185" s="26" t="s">
        <v>9302</v>
      </c>
      <c r="D4185" s="26" t="s">
        <v>9303</v>
      </c>
    </row>
    <row r="4186" spans="3:4" x14ac:dyDescent="0.25">
      <c r="C4186" s="26" t="s">
        <v>9304</v>
      </c>
      <c r="D4186" s="26" t="s">
        <v>9305</v>
      </c>
    </row>
    <row r="4187" spans="3:4" x14ac:dyDescent="0.25">
      <c r="C4187" s="26" t="s">
        <v>9306</v>
      </c>
      <c r="D4187" s="26" t="s">
        <v>9307</v>
      </c>
    </row>
    <row r="4188" spans="3:4" x14ac:dyDescent="0.25">
      <c r="C4188" s="26" t="s">
        <v>9308</v>
      </c>
      <c r="D4188" s="26" t="s">
        <v>9309</v>
      </c>
    </row>
    <row r="4189" spans="3:4" x14ac:dyDescent="0.25">
      <c r="C4189" s="26" t="s">
        <v>9310</v>
      </c>
      <c r="D4189" s="26" t="s">
        <v>9311</v>
      </c>
    </row>
    <row r="4190" spans="3:4" x14ac:dyDescent="0.25">
      <c r="C4190" s="26" t="s">
        <v>9312</v>
      </c>
      <c r="D4190" s="26" t="s">
        <v>9313</v>
      </c>
    </row>
    <row r="4191" spans="3:4" x14ac:dyDescent="0.25">
      <c r="C4191" s="26" t="s">
        <v>9314</v>
      </c>
      <c r="D4191" s="26" t="s">
        <v>9315</v>
      </c>
    </row>
    <row r="4192" spans="3:4" x14ac:dyDescent="0.25">
      <c r="C4192" s="26" t="s">
        <v>9316</v>
      </c>
      <c r="D4192" s="26" t="s">
        <v>9317</v>
      </c>
    </row>
    <row r="4193" spans="3:4" x14ac:dyDescent="0.25">
      <c r="C4193" s="26" t="s">
        <v>9318</v>
      </c>
      <c r="D4193" s="26" t="s">
        <v>9319</v>
      </c>
    </row>
    <row r="4194" spans="3:4" x14ac:dyDescent="0.25">
      <c r="C4194" s="26" t="s">
        <v>9320</v>
      </c>
      <c r="D4194" s="26" t="s">
        <v>9321</v>
      </c>
    </row>
    <row r="4195" spans="3:4" x14ac:dyDescent="0.25">
      <c r="C4195" s="26" t="s">
        <v>9322</v>
      </c>
      <c r="D4195" s="26" t="s">
        <v>9323</v>
      </c>
    </row>
    <row r="4196" spans="3:4" x14ac:dyDescent="0.25">
      <c r="C4196" s="26" t="s">
        <v>9324</v>
      </c>
      <c r="D4196" s="26" t="s">
        <v>9325</v>
      </c>
    </row>
    <row r="4197" spans="3:4" x14ac:dyDescent="0.25">
      <c r="C4197" s="26" t="s">
        <v>9326</v>
      </c>
      <c r="D4197" s="26" t="s">
        <v>9327</v>
      </c>
    </row>
    <row r="4198" spans="3:4" x14ac:dyDescent="0.25">
      <c r="C4198" s="26" t="s">
        <v>9328</v>
      </c>
      <c r="D4198" s="26" t="s">
        <v>9329</v>
      </c>
    </row>
    <row r="4199" spans="3:4" x14ac:dyDescent="0.25">
      <c r="C4199" s="26" t="s">
        <v>9330</v>
      </c>
      <c r="D4199" s="26" t="s">
        <v>9331</v>
      </c>
    </row>
    <row r="4200" spans="3:4" x14ac:dyDescent="0.25">
      <c r="C4200" s="26" t="s">
        <v>9332</v>
      </c>
      <c r="D4200" s="26" t="s">
        <v>9333</v>
      </c>
    </row>
    <row r="4201" spans="3:4" x14ac:dyDescent="0.25">
      <c r="C4201" s="26" t="s">
        <v>9334</v>
      </c>
      <c r="D4201" s="26" t="s">
        <v>9335</v>
      </c>
    </row>
    <row r="4202" spans="3:4" x14ac:dyDescent="0.25">
      <c r="C4202" s="26" t="s">
        <v>9336</v>
      </c>
      <c r="D4202" s="26" t="s">
        <v>9337</v>
      </c>
    </row>
    <row r="4203" spans="3:4" x14ac:dyDescent="0.25">
      <c r="C4203" s="26" t="s">
        <v>9338</v>
      </c>
      <c r="D4203" s="26" t="s">
        <v>9339</v>
      </c>
    </row>
    <row r="4204" spans="3:4" x14ac:dyDescent="0.25">
      <c r="C4204" s="26" t="s">
        <v>9340</v>
      </c>
      <c r="D4204" s="26" t="s">
        <v>9341</v>
      </c>
    </row>
    <row r="4205" spans="3:4" x14ac:dyDescent="0.25">
      <c r="C4205" s="26" t="s">
        <v>9342</v>
      </c>
      <c r="D4205" s="26" t="s">
        <v>9343</v>
      </c>
    </row>
    <row r="4206" spans="3:4" x14ac:dyDescent="0.25">
      <c r="C4206" s="26" t="s">
        <v>9344</v>
      </c>
      <c r="D4206" s="26" t="s">
        <v>9345</v>
      </c>
    </row>
    <row r="4207" spans="3:4" x14ac:dyDescent="0.25">
      <c r="C4207" s="26" t="s">
        <v>9346</v>
      </c>
      <c r="D4207" s="26" t="s">
        <v>9347</v>
      </c>
    </row>
    <row r="4208" spans="3:4" x14ac:dyDescent="0.25">
      <c r="C4208" s="26" t="s">
        <v>9348</v>
      </c>
      <c r="D4208" s="26" t="s">
        <v>9349</v>
      </c>
    </row>
    <row r="4209" spans="3:4" x14ac:dyDescent="0.25">
      <c r="C4209" s="26" t="s">
        <v>9350</v>
      </c>
      <c r="D4209" s="26" t="s">
        <v>9351</v>
      </c>
    </row>
    <row r="4210" spans="3:4" x14ac:dyDescent="0.25">
      <c r="C4210" s="26" t="s">
        <v>9352</v>
      </c>
      <c r="D4210" s="26" t="s">
        <v>9353</v>
      </c>
    </row>
    <row r="4211" spans="3:4" x14ac:dyDescent="0.25">
      <c r="C4211" s="26" t="s">
        <v>9354</v>
      </c>
      <c r="D4211" s="26" t="s">
        <v>9355</v>
      </c>
    </row>
    <row r="4212" spans="3:4" x14ac:dyDescent="0.25">
      <c r="C4212" s="26" t="s">
        <v>9356</v>
      </c>
      <c r="D4212" s="26" t="s">
        <v>9357</v>
      </c>
    </row>
    <row r="4213" spans="3:4" x14ac:dyDescent="0.25">
      <c r="C4213" s="26" t="s">
        <v>9358</v>
      </c>
      <c r="D4213" s="26" t="s">
        <v>9359</v>
      </c>
    </row>
    <row r="4214" spans="3:4" x14ac:dyDescent="0.25">
      <c r="C4214" s="26" t="s">
        <v>9360</v>
      </c>
      <c r="D4214" s="26" t="s">
        <v>9361</v>
      </c>
    </row>
    <row r="4215" spans="3:4" x14ac:dyDescent="0.25">
      <c r="C4215" s="26" t="s">
        <v>9362</v>
      </c>
      <c r="D4215" s="26" t="s">
        <v>9363</v>
      </c>
    </row>
    <row r="4216" spans="3:4" x14ac:dyDescent="0.25">
      <c r="C4216" s="26" t="s">
        <v>9364</v>
      </c>
      <c r="D4216" s="26" t="s">
        <v>9365</v>
      </c>
    </row>
    <row r="4217" spans="3:4" x14ac:dyDescent="0.25">
      <c r="C4217" s="26" t="s">
        <v>9366</v>
      </c>
      <c r="D4217" s="26" t="s">
        <v>9367</v>
      </c>
    </row>
    <row r="4218" spans="3:4" x14ac:dyDescent="0.25">
      <c r="C4218" s="26" t="s">
        <v>9368</v>
      </c>
      <c r="D4218" s="26" t="s">
        <v>9369</v>
      </c>
    </row>
    <row r="4219" spans="3:4" x14ac:dyDescent="0.25">
      <c r="C4219" s="26" t="s">
        <v>9370</v>
      </c>
      <c r="D4219" s="26" t="s">
        <v>9371</v>
      </c>
    </row>
    <row r="4220" spans="3:4" x14ac:dyDescent="0.25">
      <c r="C4220" s="26" t="s">
        <v>9372</v>
      </c>
      <c r="D4220" s="26" t="s">
        <v>9373</v>
      </c>
    </row>
    <row r="4221" spans="3:4" x14ac:dyDescent="0.25">
      <c r="C4221" s="26" t="s">
        <v>9374</v>
      </c>
      <c r="D4221" s="26" t="s">
        <v>9375</v>
      </c>
    </row>
    <row r="4222" spans="3:4" x14ac:dyDescent="0.25">
      <c r="C4222" s="26" t="s">
        <v>9376</v>
      </c>
      <c r="D4222" s="26" t="s">
        <v>9377</v>
      </c>
    </row>
    <row r="4223" spans="3:4" x14ac:dyDescent="0.25">
      <c r="C4223" s="26" t="s">
        <v>9378</v>
      </c>
      <c r="D4223" s="26" t="s">
        <v>9379</v>
      </c>
    </row>
    <row r="4224" spans="3:4" x14ac:dyDescent="0.25">
      <c r="C4224" s="26" t="s">
        <v>9380</v>
      </c>
      <c r="D4224" s="26" t="s">
        <v>9381</v>
      </c>
    </row>
    <row r="4225" spans="3:4" x14ac:dyDescent="0.25">
      <c r="C4225" s="26" t="s">
        <v>9382</v>
      </c>
      <c r="D4225" s="26" t="s">
        <v>9383</v>
      </c>
    </row>
    <row r="4226" spans="3:4" x14ac:dyDescent="0.25">
      <c r="C4226" s="26" t="s">
        <v>9384</v>
      </c>
      <c r="D4226" s="26" t="s">
        <v>9385</v>
      </c>
    </row>
    <row r="4227" spans="3:4" x14ac:dyDescent="0.25">
      <c r="C4227" s="26" t="s">
        <v>9386</v>
      </c>
      <c r="D4227" s="26" t="s">
        <v>9387</v>
      </c>
    </row>
    <row r="4228" spans="3:4" x14ac:dyDescent="0.25">
      <c r="C4228" s="26" t="s">
        <v>9388</v>
      </c>
      <c r="D4228" s="26" t="s">
        <v>9389</v>
      </c>
    </row>
    <row r="4229" spans="3:4" x14ac:dyDescent="0.25">
      <c r="C4229" s="26" t="s">
        <v>9390</v>
      </c>
      <c r="D4229" s="26" t="s">
        <v>9391</v>
      </c>
    </row>
    <row r="4230" spans="3:4" x14ac:dyDescent="0.25">
      <c r="C4230" s="26" t="s">
        <v>9392</v>
      </c>
      <c r="D4230" s="26" t="s">
        <v>9393</v>
      </c>
    </row>
    <row r="4231" spans="3:4" x14ac:dyDescent="0.25">
      <c r="C4231" s="26" t="s">
        <v>9394</v>
      </c>
      <c r="D4231" s="26" t="s">
        <v>9395</v>
      </c>
    </row>
    <row r="4232" spans="3:4" x14ac:dyDescent="0.25">
      <c r="C4232" s="26" t="s">
        <v>9396</v>
      </c>
      <c r="D4232" s="26" t="s">
        <v>9397</v>
      </c>
    </row>
    <row r="4233" spans="3:4" x14ac:dyDescent="0.25">
      <c r="C4233" s="26" t="s">
        <v>9398</v>
      </c>
      <c r="D4233" s="26" t="s">
        <v>9399</v>
      </c>
    </row>
    <row r="4234" spans="3:4" x14ac:dyDescent="0.25">
      <c r="C4234" s="26" t="s">
        <v>9400</v>
      </c>
      <c r="D4234" s="26" t="s">
        <v>9401</v>
      </c>
    </row>
    <row r="4235" spans="3:4" x14ac:dyDescent="0.25">
      <c r="C4235" s="26" t="s">
        <v>9402</v>
      </c>
      <c r="D4235" s="26" t="s">
        <v>9403</v>
      </c>
    </row>
    <row r="4236" spans="3:4" x14ac:dyDescent="0.25">
      <c r="C4236" s="26" t="s">
        <v>9404</v>
      </c>
      <c r="D4236" s="26" t="s">
        <v>9405</v>
      </c>
    </row>
    <row r="4237" spans="3:4" x14ac:dyDescent="0.25">
      <c r="C4237" s="26" t="s">
        <v>9406</v>
      </c>
      <c r="D4237" s="26" t="s">
        <v>9407</v>
      </c>
    </row>
    <row r="4238" spans="3:4" x14ac:dyDescent="0.25">
      <c r="C4238" s="26" t="s">
        <v>9408</v>
      </c>
      <c r="D4238" s="26" t="s">
        <v>9409</v>
      </c>
    </row>
    <row r="4239" spans="3:4" x14ac:dyDescent="0.25">
      <c r="C4239" s="26" t="s">
        <v>9410</v>
      </c>
      <c r="D4239" s="26" t="s">
        <v>9411</v>
      </c>
    </row>
    <row r="4240" spans="3:4" x14ac:dyDescent="0.25">
      <c r="C4240" s="26" t="s">
        <v>9412</v>
      </c>
      <c r="D4240" s="26" t="s">
        <v>9413</v>
      </c>
    </row>
    <row r="4241" spans="3:4" x14ac:dyDescent="0.25">
      <c r="C4241" s="26" t="s">
        <v>9414</v>
      </c>
      <c r="D4241" s="26" t="s">
        <v>9415</v>
      </c>
    </row>
    <row r="4242" spans="3:4" x14ac:dyDescent="0.25">
      <c r="C4242" s="26" t="s">
        <v>9416</v>
      </c>
      <c r="D4242" s="26" t="s">
        <v>9417</v>
      </c>
    </row>
    <row r="4243" spans="3:4" x14ac:dyDescent="0.25">
      <c r="C4243" s="26" t="s">
        <v>9418</v>
      </c>
      <c r="D4243" s="26" t="s">
        <v>9419</v>
      </c>
    </row>
    <row r="4244" spans="3:4" x14ac:dyDescent="0.25">
      <c r="C4244" s="26" t="s">
        <v>9420</v>
      </c>
      <c r="D4244" s="26" t="s">
        <v>9421</v>
      </c>
    </row>
    <row r="4245" spans="3:4" x14ac:dyDescent="0.25">
      <c r="C4245" s="26" t="s">
        <v>9422</v>
      </c>
      <c r="D4245" s="26" t="s">
        <v>9423</v>
      </c>
    </row>
    <row r="4246" spans="3:4" x14ac:dyDescent="0.25">
      <c r="C4246" s="26" t="s">
        <v>9424</v>
      </c>
      <c r="D4246" s="26" t="s">
        <v>9425</v>
      </c>
    </row>
    <row r="4247" spans="3:4" x14ac:dyDescent="0.25">
      <c r="C4247" s="26" t="s">
        <v>9426</v>
      </c>
      <c r="D4247" s="26" t="s">
        <v>9427</v>
      </c>
    </row>
    <row r="4248" spans="3:4" x14ac:dyDescent="0.25">
      <c r="C4248" s="26" t="s">
        <v>9428</v>
      </c>
      <c r="D4248" s="26" t="s">
        <v>9429</v>
      </c>
    </row>
    <row r="4249" spans="3:4" x14ac:dyDescent="0.25">
      <c r="C4249" s="26" t="s">
        <v>9430</v>
      </c>
      <c r="D4249" s="26" t="s">
        <v>34</v>
      </c>
    </row>
    <row r="4250" spans="3:4" x14ac:dyDescent="0.25">
      <c r="C4250" s="26" t="s">
        <v>9431</v>
      </c>
      <c r="D4250" s="26" t="s">
        <v>9432</v>
      </c>
    </row>
    <row r="4251" spans="3:4" x14ac:dyDescent="0.25">
      <c r="C4251" s="26" t="s">
        <v>9433</v>
      </c>
      <c r="D4251" s="26" t="s">
        <v>9434</v>
      </c>
    </row>
    <row r="4252" spans="3:4" x14ac:dyDescent="0.25">
      <c r="C4252" s="26" t="s">
        <v>9435</v>
      </c>
      <c r="D4252" s="26" t="s">
        <v>34</v>
      </c>
    </row>
    <row r="4253" spans="3:4" x14ac:dyDescent="0.25">
      <c r="C4253" s="26" t="s">
        <v>9436</v>
      </c>
      <c r="D4253" s="26" t="s">
        <v>9437</v>
      </c>
    </row>
    <row r="4254" spans="3:4" x14ac:dyDescent="0.25">
      <c r="C4254" s="26" t="s">
        <v>9438</v>
      </c>
      <c r="D4254" s="26" t="s">
        <v>9439</v>
      </c>
    </row>
    <row r="4255" spans="3:4" x14ac:dyDescent="0.25">
      <c r="C4255" s="26" t="s">
        <v>9440</v>
      </c>
      <c r="D4255" s="26" t="s">
        <v>9441</v>
      </c>
    </row>
    <row r="4256" spans="3:4" x14ac:dyDescent="0.25">
      <c r="C4256" s="26" t="s">
        <v>9442</v>
      </c>
      <c r="D4256" s="26" t="s">
        <v>9443</v>
      </c>
    </row>
    <row r="4257" spans="3:4" x14ac:dyDescent="0.25">
      <c r="C4257" s="26" t="s">
        <v>9444</v>
      </c>
      <c r="D4257" s="26" t="s">
        <v>9445</v>
      </c>
    </row>
    <row r="4258" spans="3:4" x14ac:dyDescent="0.25">
      <c r="C4258" s="26" t="s">
        <v>9446</v>
      </c>
      <c r="D4258" s="26" t="s">
        <v>9447</v>
      </c>
    </row>
    <row r="4259" spans="3:4" x14ac:dyDescent="0.25">
      <c r="C4259" s="26" t="s">
        <v>9448</v>
      </c>
      <c r="D4259" s="26" t="s">
        <v>9449</v>
      </c>
    </row>
    <row r="4260" spans="3:4" x14ac:dyDescent="0.25">
      <c r="C4260" s="26" t="s">
        <v>9450</v>
      </c>
      <c r="D4260" s="26" t="s">
        <v>9451</v>
      </c>
    </row>
    <row r="4261" spans="3:4" x14ac:dyDescent="0.25">
      <c r="C4261" s="26" t="s">
        <v>9452</v>
      </c>
      <c r="D4261" s="26" t="s">
        <v>9453</v>
      </c>
    </row>
    <row r="4262" spans="3:4" x14ac:dyDescent="0.25">
      <c r="C4262" s="26" t="s">
        <v>9454</v>
      </c>
      <c r="D4262" s="26" t="s">
        <v>9455</v>
      </c>
    </row>
    <row r="4263" spans="3:4" x14ac:dyDescent="0.25">
      <c r="C4263" s="26" t="s">
        <v>9456</v>
      </c>
      <c r="D4263" s="26" t="s">
        <v>9457</v>
      </c>
    </row>
    <row r="4264" spans="3:4" x14ac:dyDescent="0.25">
      <c r="C4264" s="26" t="s">
        <v>9458</v>
      </c>
      <c r="D4264" s="26" t="s">
        <v>9459</v>
      </c>
    </row>
    <row r="4265" spans="3:4" x14ac:dyDescent="0.25">
      <c r="C4265" s="26" t="s">
        <v>9460</v>
      </c>
      <c r="D4265" s="26" t="s">
        <v>9461</v>
      </c>
    </row>
    <row r="4266" spans="3:4" x14ac:dyDescent="0.25">
      <c r="C4266" s="26" t="s">
        <v>9462</v>
      </c>
      <c r="D4266" s="26" t="s">
        <v>9463</v>
      </c>
    </row>
    <row r="4267" spans="3:4" x14ac:dyDescent="0.25">
      <c r="C4267" s="26" t="s">
        <v>9464</v>
      </c>
      <c r="D4267" s="26" t="s">
        <v>3033</v>
      </c>
    </row>
    <row r="4268" spans="3:4" x14ac:dyDescent="0.25">
      <c r="C4268" s="26" t="s">
        <v>9465</v>
      </c>
      <c r="D4268" s="26" t="s">
        <v>9466</v>
      </c>
    </row>
    <row r="4269" spans="3:4" x14ac:dyDescent="0.25">
      <c r="C4269" s="26" t="s">
        <v>9467</v>
      </c>
      <c r="D4269" s="26" t="s">
        <v>9468</v>
      </c>
    </row>
    <row r="4270" spans="3:4" x14ac:dyDescent="0.25">
      <c r="C4270" s="26" t="s">
        <v>9469</v>
      </c>
      <c r="D4270" s="26" t="s">
        <v>9470</v>
      </c>
    </row>
    <row r="4271" spans="3:4" x14ac:dyDescent="0.25">
      <c r="C4271" s="26" t="s">
        <v>9471</v>
      </c>
      <c r="D4271" s="26" t="s">
        <v>34</v>
      </c>
    </row>
    <row r="4272" spans="3:4" x14ac:dyDescent="0.25">
      <c r="C4272" s="26" t="s">
        <v>9472</v>
      </c>
      <c r="D4272" s="26" t="s">
        <v>9473</v>
      </c>
    </row>
    <row r="4273" spans="3:4" x14ac:dyDescent="0.25">
      <c r="C4273" s="26" t="s">
        <v>9474</v>
      </c>
      <c r="D4273" s="26" t="s">
        <v>815</v>
      </c>
    </row>
    <row r="4274" spans="3:4" x14ac:dyDescent="0.25">
      <c r="C4274" s="26" t="s">
        <v>9475</v>
      </c>
      <c r="D4274" s="26" t="s">
        <v>34</v>
      </c>
    </row>
    <row r="4275" spans="3:4" x14ac:dyDescent="0.25">
      <c r="C4275" s="26" t="s">
        <v>9476</v>
      </c>
      <c r="D4275" s="26" t="s">
        <v>9477</v>
      </c>
    </row>
    <row r="4276" spans="3:4" x14ac:dyDescent="0.25">
      <c r="C4276" s="26" t="s">
        <v>9478</v>
      </c>
      <c r="D4276" s="26" t="s">
        <v>9479</v>
      </c>
    </row>
    <row r="4277" spans="3:4" x14ac:dyDescent="0.25">
      <c r="C4277" s="26" t="s">
        <v>9480</v>
      </c>
      <c r="D4277" s="26" t="s">
        <v>9481</v>
      </c>
    </row>
    <row r="4278" spans="3:4" x14ac:dyDescent="0.25">
      <c r="C4278" s="26" t="s">
        <v>9482</v>
      </c>
      <c r="D4278" s="26" t="s">
        <v>34</v>
      </c>
    </row>
    <row r="4279" spans="3:4" x14ac:dyDescent="0.25">
      <c r="C4279" s="26" t="s">
        <v>9483</v>
      </c>
      <c r="D4279" s="26" t="s">
        <v>9484</v>
      </c>
    </row>
    <row r="4280" spans="3:4" x14ac:dyDescent="0.25">
      <c r="C4280" s="26" t="s">
        <v>9485</v>
      </c>
      <c r="D4280" s="26" t="s">
        <v>9486</v>
      </c>
    </row>
    <row r="4281" spans="3:4" x14ac:dyDescent="0.25">
      <c r="C4281" s="26" t="s">
        <v>9487</v>
      </c>
      <c r="D4281" s="26" t="s">
        <v>9488</v>
      </c>
    </row>
    <row r="4282" spans="3:4" x14ac:dyDescent="0.25">
      <c r="C4282" s="26" t="s">
        <v>9489</v>
      </c>
      <c r="D4282" s="26" t="s">
        <v>9490</v>
      </c>
    </row>
    <row r="4283" spans="3:4" x14ac:dyDescent="0.25">
      <c r="C4283" s="26" t="s">
        <v>9491</v>
      </c>
      <c r="D4283" s="26" t="s">
        <v>9492</v>
      </c>
    </row>
    <row r="4284" spans="3:4" x14ac:dyDescent="0.25">
      <c r="C4284" s="26" t="s">
        <v>9493</v>
      </c>
      <c r="D4284" s="26" t="s">
        <v>9494</v>
      </c>
    </row>
    <row r="4285" spans="3:4" x14ac:dyDescent="0.25">
      <c r="C4285" s="26" t="s">
        <v>9495</v>
      </c>
      <c r="D4285" s="26" t="s">
        <v>9496</v>
      </c>
    </row>
    <row r="4286" spans="3:4" x14ac:dyDescent="0.25">
      <c r="C4286" s="26" t="s">
        <v>9497</v>
      </c>
      <c r="D4286" s="26" t="s">
        <v>9498</v>
      </c>
    </row>
    <row r="4287" spans="3:4" x14ac:dyDescent="0.25">
      <c r="C4287" s="26" t="s">
        <v>9499</v>
      </c>
      <c r="D4287" s="26" t="s">
        <v>9500</v>
      </c>
    </row>
    <row r="4288" spans="3:4" x14ac:dyDescent="0.25">
      <c r="C4288" s="26" t="s">
        <v>9501</v>
      </c>
      <c r="D4288" s="26" t="s">
        <v>9502</v>
      </c>
    </row>
    <row r="4289" spans="3:4" x14ac:dyDescent="0.25">
      <c r="C4289" s="26" t="s">
        <v>9503</v>
      </c>
      <c r="D4289" s="26" t="s">
        <v>9504</v>
      </c>
    </row>
    <row r="4290" spans="3:4" x14ac:dyDescent="0.25">
      <c r="C4290" s="26" t="s">
        <v>9505</v>
      </c>
      <c r="D4290" s="26" t="s">
        <v>9506</v>
      </c>
    </row>
    <row r="4291" spans="3:4" x14ac:dyDescent="0.25">
      <c r="C4291" s="26" t="s">
        <v>9507</v>
      </c>
      <c r="D4291" s="26" t="s">
        <v>9508</v>
      </c>
    </row>
    <row r="4292" spans="3:4" x14ac:dyDescent="0.25">
      <c r="C4292" s="26" t="s">
        <v>9509</v>
      </c>
      <c r="D4292" s="26" t="s">
        <v>9510</v>
      </c>
    </row>
    <row r="4293" spans="3:4" x14ac:dyDescent="0.25">
      <c r="C4293" s="26" t="s">
        <v>9511</v>
      </c>
      <c r="D4293" s="26" t="s">
        <v>9512</v>
      </c>
    </row>
    <row r="4294" spans="3:4" x14ac:dyDescent="0.25">
      <c r="C4294" s="26" t="s">
        <v>9513</v>
      </c>
      <c r="D4294" s="26" t="s">
        <v>9514</v>
      </c>
    </row>
    <row r="4295" spans="3:4" x14ac:dyDescent="0.25">
      <c r="C4295" s="26" t="s">
        <v>9515</v>
      </c>
      <c r="D4295" s="26" t="s">
        <v>9516</v>
      </c>
    </row>
    <row r="4296" spans="3:4" x14ac:dyDescent="0.25">
      <c r="C4296" s="26" t="s">
        <v>9517</v>
      </c>
      <c r="D4296" s="26" t="s">
        <v>9518</v>
      </c>
    </row>
    <row r="4297" spans="3:4" x14ac:dyDescent="0.25">
      <c r="C4297" s="26" t="s">
        <v>9519</v>
      </c>
      <c r="D4297" s="26" t="s">
        <v>9520</v>
      </c>
    </row>
    <row r="4298" spans="3:4" x14ac:dyDescent="0.25">
      <c r="C4298" s="26" t="s">
        <v>9521</v>
      </c>
      <c r="D4298" s="26" t="s">
        <v>9522</v>
      </c>
    </row>
    <row r="4299" spans="3:4" x14ac:dyDescent="0.25">
      <c r="C4299" s="26" t="s">
        <v>9523</v>
      </c>
      <c r="D4299" s="26" t="s">
        <v>9524</v>
      </c>
    </row>
    <row r="4300" spans="3:4" x14ac:dyDescent="0.25">
      <c r="C4300" s="26" t="s">
        <v>9525</v>
      </c>
      <c r="D4300" s="26" t="s">
        <v>9526</v>
      </c>
    </row>
    <row r="4301" spans="3:4" x14ac:dyDescent="0.25">
      <c r="C4301" s="26" t="s">
        <v>9527</v>
      </c>
      <c r="D4301" s="26" t="s">
        <v>9528</v>
      </c>
    </row>
    <row r="4302" spans="3:4" x14ac:dyDescent="0.25">
      <c r="C4302" s="26" t="s">
        <v>9529</v>
      </c>
      <c r="D4302" s="26" t="s">
        <v>9530</v>
      </c>
    </row>
    <row r="4303" spans="3:4" x14ac:dyDescent="0.25">
      <c r="C4303" s="26" t="s">
        <v>9531</v>
      </c>
      <c r="D4303" s="26" t="s">
        <v>9532</v>
      </c>
    </row>
    <row r="4304" spans="3:4" x14ac:dyDescent="0.25">
      <c r="C4304" s="26" t="s">
        <v>9533</v>
      </c>
      <c r="D4304" s="26" t="s">
        <v>9534</v>
      </c>
    </row>
    <row r="4305" spans="3:4" x14ac:dyDescent="0.25">
      <c r="C4305" s="26" t="s">
        <v>9535</v>
      </c>
      <c r="D4305" s="26" t="s">
        <v>9536</v>
      </c>
    </row>
    <row r="4306" spans="3:4" x14ac:dyDescent="0.25">
      <c r="C4306" s="26" t="s">
        <v>9537</v>
      </c>
      <c r="D4306" s="26" t="s">
        <v>34</v>
      </c>
    </row>
    <row r="4307" spans="3:4" x14ac:dyDescent="0.25">
      <c r="C4307" s="26" t="s">
        <v>9538</v>
      </c>
      <c r="D4307" s="26" t="s">
        <v>9539</v>
      </c>
    </row>
    <row r="4308" spans="3:4" x14ac:dyDescent="0.25">
      <c r="C4308" s="26" t="s">
        <v>9540</v>
      </c>
      <c r="D4308" s="26" t="s">
        <v>9541</v>
      </c>
    </row>
    <row r="4309" spans="3:4" x14ac:dyDescent="0.25">
      <c r="C4309" s="26" t="s">
        <v>9542</v>
      </c>
      <c r="D4309" s="26" t="s">
        <v>9543</v>
      </c>
    </row>
    <row r="4310" spans="3:4" x14ac:dyDescent="0.25">
      <c r="C4310" s="26" t="s">
        <v>9544</v>
      </c>
      <c r="D4310" s="26" t="s">
        <v>5146</v>
      </c>
    </row>
    <row r="4311" spans="3:4" x14ac:dyDescent="0.25">
      <c r="C4311" s="26" t="s">
        <v>9545</v>
      </c>
      <c r="D4311" s="26" t="s">
        <v>34</v>
      </c>
    </row>
    <row r="4312" spans="3:4" x14ac:dyDescent="0.25">
      <c r="C4312" s="26" t="s">
        <v>9546</v>
      </c>
      <c r="D4312" s="26" t="s">
        <v>9547</v>
      </c>
    </row>
    <row r="4313" spans="3:4" x14ac:dyDescent="0.25">
      <c r="C4313" s="26" t="s">
        <v>9548</v>
      </c>
      <c r="D4313" s="26" t="s">
        <v>9549</v>
      </c>
    </row>
    <row r="4314" spans="3:4" x14ac:dyDescent="0.25">
      <c r="C4314" s="26" t="s">
        <v>9550</v>
      </c>
      <c r="D4314" s="26" t="s">
        <v>9551</v>
      </c>
    </row>
    <row r="4315" spans="3:4" x14ac:dyDescent="0.25">
      <c r="C4315" s="26" t="s">
        <v>9552</v>
      </c>
      <c r="D4315" s="26" t="s">
        <v>9553</v>
      </c>
    </row>
    <row r="4316" spans="3:4" x14ac:dyDescent="0.25">
      <c r="C4316" s="26" t="s">
        <v>9554</v>
      </c>
      <c r="D4316" s="26" t="s">
        <v>9555</v>
      </c>
    </row>
    <row r="4317" spans="3:4" x14ac:dyDescent="0.25">
      <c r="C4317" s="26" t="s">
        <v>9556</v>
      </c>
      <c r="D4317" s="26" t="s">
        <v>9557</v>
      </c>
    </row>
    <row r="4318" spans="3:4" x14ac:dyDescent="0.25">
      <c r="C4318" s="26" t="s">
        <v>9558</v>
      </c>
      <c r="D4318" s="26" t="s">
        <v>9559</v>
      </c>
    </row>
    <row r="4319" spans="3:4" x14ac:dyDescent="0.25">
      <c r="C4319" s="26" t="s">
        <v>9560</v>
      </c>
      <c r="D4319" s="26" t="s">
        <v>9561</v>
      </c>
    </row>
    <row r="4320" spans="3:4" x14ac:dyDescent="0.25">
      <c r="C4320" s="26" t="s">
        <v>9562</v>
      </c>
      <c r="D4320" s="26" t="s">
        <v>9563</v>
      </c>
    </row>
    <row r="4321" spans="3:4" x14ac:dyDescent="0.25">
      <c r="C4321" s="26" t="s">
        <v>9564</v>
      </c>
      <c r="D4321" s="26" t="s">
        <v>9565</v>
      </c>
    </row>
    <row r="4322" spans="3:4" x14ac:dyDescent="0.25">
      <c r="C4322" s="26" t="s">
        <v>9566</v>
      </c>
      <c r="D4322" s="26" t="s">
        <v>9567</v>
      </c>
    </row>
    <row r="4323" spans="3:4" x14ac:dyDescent="0.25">
      <c r="C4323" s="26" t="s">
        <v>9568</v>
      </c>
      <c r="D4323" s="26" t="s">
        <v>9569</v>
      </c>
    </row>
    <row r="4324" spans="3:4" x14ac:dyDescent="0.25">
      <c r="C4324" s="26" t="s">
        <v>9570</v>
      </c>
      <c r="D4324" s="26" t="s">
        <v>9571</v>
      </c>
    </row>
    <row r="4325" spans="3:4" x14ac:dyDescent="0.25">
      <c r="C4325" s="26" t="s">
        <v>9572</v>
      </c>
      <c r="D4325" s="26" t="s">
        <v>9573</v>
      </c>
    </row>
    <row r="4326" spans="3:4" x14ac:dyDescent="0.25">
      <c r="C4326" s="26" t="s">
        <v>9574</v>
      </c>
      <c r="D4326" s="26" t="s">
        <v>9575</v>
      </c>
    </row>
    <row r="4327" spans="3:4" x14ac:dyDescent="0.25">
      <c r="C4327" s="26" t="s">
        <v>9576</v>
      </c>
      <c r="D4327" s="26" t="s">
        <v>9577</v>
      </c>
    </row>
    <row r="4328" spans="3:4" x14ac:dyDescent="0.25">
      <c r="C4328" s="26" t="s">
        <v>9578</v>
      </c>
      <c r="D4328" s="26" t="s">
        <v>9579</v>
      </c>
    </row>
    <row r="4329" spans="3:4" x14ac:dyDescent="0.25">
      <c r="C4329" s="26" t="s">
        <v>9580</v>
      </c>
      <c r="D4329" s="26" t="s">
        <v>9581</v>
      </c>
    </row>
    <row r="4330" spans="3:4" x14ac:dyDescent="0.25">
      <c r="C4330" s="26" t="s">
        <v>9582</v>
      </c>
      <c r="D4330" s="26" t="s">
        <v>9583</v>
      </c>
    </row>
    <row r="4331" spans="3:4" x14ac:dyDescent="0.25">
      <c r="C4331" s="26" t="s">
        <v>9584</v>
      </c>
      <c r="D4331" s="26" t="s">
        <v>9585</v>
      </c>
    </row>
    <row r="4332" spans="3:4" x14ac:dyDescent="0.25">
      <c r="C4332" s="26" t="s">
        <v>9586</v>
      </c>
      <c r="D4332" s="26" t="s">
        <v>9587</v>
      </c>
    </row>
    <row r="4333" spans="3:4" x14ac:dyDescent="0.25">
      <c r="C4333" s="26" t="s">
        <v>9588</v>
      </c>
      <c r="D4333" s="26" t="s">
        <v>9589</v>
      </c>
    </row>
    <row r="4334" spans="3:4" x14ac:dyDescent="0.25">
      <c r="C4334" s="26" t="s">
        <v>9590</v>
      </c>
      <c r="D4334" s="26" t="s">
        <v>9591</v>
      </c>
    </row>
    <row r="4335" spans="3:4" x14ac:dyDescent="0.25">
      <c r="C4335" s="26" t="s">
        <v>9592</v>
      </c>
      <c r="D4335" s="26" t="s">
        <v>9593</v>
      </c>
    </row>
    <row r="4336" spans="3:4" x14ac:dyDescent="0.25">
      <c r="C4336" s="26" t="s">
        <v>9594</v>
      </c>
      <c r="D4336" s="26" t="s">
        <v>9595</v>
      </c>
    </row>
    <row r="4337" spans="3:4" x14ac:dyDescent="0.25">
      <c r="C4337" s="26" t="s">
        <v>9596</v>
      </c>
      <c r="D4337" s="26" t="s">
        <v>9597</v>
      </c>
    </row>
    <row r="4338" spans="3:4" x14ac:dyDescent="0.25">
      <c r="C4338" s="26" t="s">
        <v>9598</v>
      </c>
      <c r="D4338" s="26" t="s">
        <v>9599</v>
      </c>
    </row>
    <row r="4339" spans="3:4" x14ac:dyDescent="0.25">
      <c r="C4339" s="26" t="s">
        <v>9600</v>
      </c>
      <c r="D4339" s="26" t="s">
        <v>9601</v>
      </c>
    </row>
    <row r="4340" spans="3:4" x14ac:dyDescent="0.25">
      <c r="C4340" s="26" t="s">
        <v>9602</v>
      </c>
      <c r="D4340" s="26" t="s">
        <v>1400</v>
      </c>
    </row>
    <row r="4341" spans="3:4" x14ac:dyDescent="0.25">
      <c r="C4341" s="26" t="s">
        <v>9603</v>
      </c>
      <c r="D4341" s="26" t="s">
        <v>9604</v>
      </c>
    </row>
    <row r="4342" spans="3:4" x14ac:dyDescent="0.25">
      <c r="C4342" s="26" t="s">
        <v>9605</v>
      </c>
      <c r="D4342" s="26" t="s">
        <v>9606</v>
      </c>
    </row>
    <row r="4343" spans="3:4" x14ac:dyDescent="0.25">
      <c r="C4343" s="26" t="s">
        <v>9607</v>
      </c>
      <c r="D4343" s="26" t="s">
        <v>9608</v>
      </c>
    </row>
    <row r="4344" spans="3:4" x14ac:dyDescent="0.25">
      <c r="C4344" s="26" t="s">
        <v>9609</v>
      </c>
      <c r="D4344" s="26" t="s">
        <v>9610</v>
      </c>
    </row>
    <row r="4345" spans="3:4" x14ac:dyDescent="0.25">
      <c r="C4345" s="26" t="s">
        <v>9611</v>
      </c>
      <c r="D4345" s="26" t="s">
        <v>9612</v>
      </c>
    </row>
    <row r="4346" spans="3:4" x14ac:dyDescent="0.25">
      <c r="C4346" s="26" t="s">
        <v>9613</v>
      </c>
      <c r="D4346" s="26" t="s">
        <v>5146</v>
      </c>
    </row>
    <row r="4347" spans="3:4" x14ac:dyDescent="0.25">
      <c r="C4347" s="26" t="s">
        <v>9614</v>
      </c>
      <c r="D4347" s="26" t="s">
        <v>34</v>
      </c>
    </row>
    <row r="4348" spans="3:4" x14ac:dyDescent="0.25">
      <c r="C4348" s="26" t="s">
        <v>9615</v>
      </c>
      <c r="D4348" s="26" t="s">
        <v>9616</v>
      </c>
    </row>
    <row r="4349" spans="3:4" x14ac:dyDescent="0.25">
      <c r="C4349" s="26" t="s">
        <v>9617</v>
      </c>
      <c r="D4349" s="26" t="s">
        <v>9618</v>
      </c>
    </row>
    <row r="4350" spans="3:4" x14ac:dyDescent="0.25">
      <c r="C4350" s="26" t="s">
        <v>9619</v>
      </c>
      <c r="D4350" s="26" t="s">
        <v>9620</v>
      </c>
    </row>
    <row r="4351" spans="3:4" x14ac:dyDescent="0.25">
      <c r="C4351" s="26" t="s">
        <v>9621</v>
      </c>
      <c r="D4351" s="26" t="s">
        <v>9622</v>
      </c>
    </row>
    <row r="4352" spans="3:4" x14ac:dyDescent="0.25">
      <c r="C4352" s="26" t="s">
        <v>9623</v>
      </c>
      <c r="D4352" s="26" t="s">
        <v>9624</v>
      </c>
    </row>
    <row r="4353" spans="3:4" x14ac:dyDescent="0.25">
      <c r="C4353" s="26" t="s">
        <v>9625</v>
      </c>
      <c r="D4353" s="26" t="s">
        <v>9626</v>
      </c>
    </row>
    <row r="4354" spans="3:4" x14ac:dyDescent="0.25">
      <c r="C4354" s="26" t="s">
        <v>9627</v>
      </c>
      <c r="D4354" s="26" t="s">
        <v>9628</v>
      </c>
    </row>
    <row r="4355" spans="3:4" x14ac:dyDescent="0.25">
      <c r="C4355" s="26" t="s">
        <v>9629</v>
      </c>
      <c r="D4355" s="26" t="s">
        <v>9630</v>
      </c>
    </row>
    <row r="4356" spans="3:4" x14ac:dyDescent="0.25">
      <c r="C4356" s="26" t="s">
        <v>9631</v>
      </c>
      <c r="D4356" s="26" t="s">
        <v>9632</v>
      </c>
    </row>
    <row r="4357" spans="3:4" x14ac:dyDescent="0.25">
      <c r="C4357" s="26" t="s">
        <v>9633</v>
      </c>
      <c r="D4357" s="26" t="s">
        <v>9634</v>
      </c>
    </row>
    <row r="4358" spans="3:4" x14ac:dyDescent="0.25">
      <c r="C4358" s="26" t="s">
        <v>9635</v>
      </c>
      <c r="D4358" s="26" t="s">
        <v>9636</v>
      </c>
    </row>
    <row r="4359" spans="3:4" x14ac:dyDescent="0.25">
      <c r="C4359" s="26" t="s">
        <v>9637</v>
      </c>
      <c r="D4359" s="26" t="s">
        <v>9638</v>
      </c>
    </row>
    <row r="4360" spans="3:4" x14ac:dyDescent="0.25">
      <c r="C4360" s="26" t="s">
        <v>9639</v>
      </c>
      <c r="D4360" s="26" t="s">
        <v>9640</v>
      </c>
    </row>
    <row r="4361" spans="3:4" x14ac:dyDescent="0.25">
      <c r="C4361" s="26" t="s">
        <v>9641</v>
      </c>
      <c r="D4361" s="26" t="s">
        <v>9642</v>
      </c>
    </row>
    <row r="4362" spans="3:4" x14ac:dyDescent="0.25">
      <c r="C4362" s="26" t="s">
        <v>9643</v>
      </c>
      <c r="D4362" s="26" t="s">
        <v>34</v>
      </c>
    </row>
    <row r="4363" spans="3:4" x14ac:dyDescent="0.25">
      <c r="C4363" s="26" t="s">
        <v>9644</v>
      </c>
      <c r="D4363" s="26" t="s">
        <v>9645</v>
      </c>
    </row>
    <row r="4364" spans="3:4" x14ac:dyDescent="0.25">
      <c r="C4364" s="26" t="s">
        <v>9646</v>
      </c>
      <c r="D4364" s="26" t="s">
        <v>9647</v>
      </c>
    </row>
    <row r="4365" spans="3:4" x14ac:dyDescent="0.25">
      <c r="C4365" s="26" t="s">
        <v>9648</v>
      </c>
      <c r="D4365" s="26" t="s">
        <v>9649</v>
      </c>
    </row>
    <row r="4366" spans="3:4" x14ac:dyDescent="0.25">
      <c r="C4366" s="26" t="s">
        <v>9650</v>
      </c>
      <c r="D4366" s="26" t="s">
        <v>9651</v>
      </c>
    </row>
    <row r="4367" spans="3:4" x14ac:dyDescent="0.25">
      <c r="C4367" s="26" t="s">
        <v>9652</v>
      </c>
      <c r="D4367" s="26" t="s">
        <v>9653</v>
      </c>
    </row>
    <row r="4368" spans="3:4" x14ac:dyDescent="0.25">
      <c r="C4368" s="26" t="s">
        <v>9654</v>
      </c>
      <c r="D4368" s="26" t="s">
        <v>9655</v>
      </c>
    </row>
    <row r="4369" spans="3:4" x14ac:dyDescent="0.25">
      <c r="C4369" s="26" t="s">
        <v>9656</v>
      </c>
      <c r="D4369" s="26" t="s">
        <v>9657</v>
      </c>
    </row>
    <row r="4370" spans="3:4" x14ac:dyDescent="0.25">
      <c r="C4370" s="26" t="s">
        <v>9658</v>
      </c>
      <c r="D4370" s="26" t="s">
        <v>9659</v>
      </c>
    </row>
    <row r="4371" spans="3:4" x14ac:dyDescent="0.25">
      <c r="C4371" s="26" t="s">
        <v>9660</v>
      </c>
      <c r="D4371" s="26" t="s">
        <v>9661</v>
      </c>
    </row>
    <row r="4372" spans="3:4" x14ac:dyDescent="0.25">
      <c r="C4372" s="26" t="s">
        <v>9662</v>
      </c>
      <c r="D4372" s="26" t="s">
        <v>9663</v>
      </c>
    </row>
    <row r="4373" spans="3:4" x14ac:dyDescent="0.25">
      <c r="C4373" s="26" t="s">
        <v>9664</v>
      </c>
      <c r="D4373" s="26" t="s">
        <v>9665</v>
      </c>
    </row>
    <row r="4374" spans="3:4" x14ac:dyDescent="0.25">
      <c r="C4374" s="26" t="s">
        <v>9666</v>
      </c>
      <c r="D4374" s="26" t="s">
        <v>34</v>
      </c>
    </row>
    <row r="4375" spans="3:4" x14ac:dyDescent="0.25">
      <c r="C4375" s="26" t="s">
        <v>9667</v>
      </c>
      <c r="D4375" s="26" t="s">
        <v>9668</v>
      </c>
    </row>
    <row r="4376" spans="3:4" x14ac:dyDescent="0.25">
      <c r="C4376" s="26" t="s">
        <v>9669</v>
      </c>
      <c r="D4376" s="26" t="s">
        <v>9670</v>
      </c>
    </row>
    <row r="4377" spans="3:4" x14ac:dyDescent="0.25">
      <c r="C4377" s="26" t="s">
        <v>9671</v>
      </c>
      <c r="D4377" s="26" t="s">
        <v>9672</v>
      </c>
    </row>
    <row r="4378" spans="3:4" x14ac:dyDescent="0.25">
      <c r="C4378" s="26" t="s">
        <v>9673</v>
      </c>
      <c r="D4378" s="26" t="s">
        <v>9674</v>
      </c>
    </row>
    <row r="4379" spans="3:4" x14ac:dyDescent="0.25">
      <c r="C4379" s="26" t="s">
        <v>9675</v>
      </c>
      <c r="D4379" s="26" t="s">
        <v>9676</v>
      </c>
    </row>
    <row r="4380" spans="3:4" x14ac:dyDescent="0.25">
      <c r="C4380" s="26" t="s">
        <v>9677</v>
      </c>
      <c r="D4380" s="26" t="s">
        <v>9678</v>
      </c>
    </row>
    <row r="4381" spans="3:4" x14ac:dyDescent="0.25">
      <c r="C4381" s="26" t="s">
        <v>9679</v>
      </c>
      <c r="D4381" s="26" t="s">
        <v>9680</v>
      </c>
    </row>
    <row r="4382" spans="3:4" x14ac:dyDescent="0.25">
      <c r="C4382" s="26" t="s">
        <v>9681</v>
      </c>
      <c r="D4382" s="26" t="s">
        <v>9682</v>
      </c>
    </row>
    <row r="4383" spans="3:4" x14ac:dyDescent="0.25">
      <c r="C4383" s="26" t="s">
        <v>9683</v>
      </c>
      <c r="D4383" s="26" t="s">
        <v>9684</v>
      </c>
    </row>
    <row r="4384" spans="3:4" x14ac:dyDescent="0.25">
      <c r="C4384" s="26" t="s">
        <v>9685</v>
      </c>
      <c r="D4384" s="26" t="s">
        <v>9686</v>
      </c>
    </row>
    <row r="4385" spans="3:4" x14ac:dyDescent="0.25">
      <c r="C4385" s="26" t="s">
        <v>9687</v>
      </c>
      <c r="D4385" s="26" t="s">
        <v>9688</v>
      </c>
    </row>
    <row r="4386" spans="3:4" x14ac:dyDescent="0.25">
      <c r="C4386" s="26" t="s">
        <v>9689</v>
      </c>
      <c r="D4386" s="26" t="s">
        <v>9690</v>
      </c>
    </row>
    <row r="4387" spans="3:4" x14ac:dyDescent="0.25">
      <c r="C4387" s="26" t="s">
        <v>9691</v>
      </c>
      <c r="D4387" s="26" t="s">
        <v>9692</v>
      </c>
    </row>
    <row r="4388" spans="3:4" x14ac:dyDescent="0.25">
      <c r="C4388" s="26" t="s">
        <v>9693</v>
      </c>
      <c r="D4388" s="26" t="s">
        <v>9694</v>
      </c>
    </row>
    <row r="4389" spans="3:4" x14ac:dyDescent="0.25">
      <c r="C4389" s="26" t="s">
        <v>9695</v>
      </c>
      <c r="D4389" s="26" t="s">
        <v>9696</v>
      </c>
    </row>
    <row r="4390" spans="3:4" x14ac:dyDescent="0.25">
      <c r="C4390" s="26" t="s">
        <v>9697</v>
      </c>
      <c r="D4390" s="26" t="s">
        <v>9698</v>
      </c>
    </row>
    <row r="4391" spans="3:4" x14ac:dyDescent="0.25">
      <c r="C4391" s="26" t="s">
        <v>9699</v>
      </c>
      <c r="D4391" s="26" t="s">
        <v>9700</v>
      </c>
    </row>
    <row r="4392" spans="3:4" x14ac:dyDescent="0.25">
      <c r="C4392" s="26" t="s">
        <v>9701</v>
      </c>
      <c r="D4392" s="26" t="s">
        <v>9702</v>
      </c>
    </row>
    <row r="4393" spans="3:4" x14ac:dyDescent="0.25">
      <c r="C4393" s="26" t="s">
        <v>9703</v>
      </c>
      <c r="D4393" s="26" t="s">
        <v>9704</v>
      </c>
    </row>
    <row r="4394" spans="3:4" x14ac:dyDescent="0.25">
      <c r="C4394" s="26" t="s">
        <v>9705</v>
      </c>
      <c r="D4394" s="26" t="s">
        <v>9706</v>
      </c>
    </row>
    <row r="4395" spans="3:4" x14ac:dyDescent="0.25">
      <c r="C4395" s="26" t="s">
        <v>9707</v>
      </c>
      <c r="D4395" s="26" t="s">
        <v>9708</v>
      </c>
    </row>
    <row r="4396" spans="3:4" x14ac:dyDescent="0.25">
      <c r="C4396" s="26" t="s">
        <v>9709</v>
      </c>
      <c r="D4396" s="26" t="s">
        <v>9710</v>
      </c>
    </row>
    <row r="4397" spans="3:4" x14ac:dyDescent="0.25">
      <c r="C4397" s="26" t="s">
        <v>9711</v>
      </c>
      <c r="D4397" s="26" t="s">
        <v>9712</v>
      </c>
    </row>
    <row r="4398" spans="3:4" x14ac:dyDescent="0.25">
      <c r="C4398" s="26" t="s">
        <v>9713</v>
      </c>
      <c r="D4398" s="26" t="s">
        <v>9714</v>
      </c>
    </row>
    <row r="4399" spans="3:4" x14ac:dyDescent="0.25">
      <c r="C4399" s="26" t="s">
        <v>9715</v>
      </c>
      <c r="D4399" s="26" t="s">
        <v>9716</v>
      </c>
    </row>
    <row r="4400" spans="3:4" x14ac:dyDescent="0.25">
      <c r="C4400" s="26" t="s">
        <v>9717</v>
      </c>
      <c r="D4400" s="26" t="s">
        <v>9718</v>
      </c>
    </row>
    <row r="4401" spans="3:4" x14ac:dyDescent="0.25">
      <c r="C4401" s="26" t="s">
        <v>9719</v>
      </c>
      <c r="D4401" s="26" t="s">
        <v>9720</v>
      </c>
    </row>
    <row r="4402" spans="3:4" x14ac:dyDescent="0.25">
      <c r="C4402" s="26" t="s">
        <v>9721</v>
      </c>
      <c r="D4402" s="26" t="s">
        <v>9722</v>
      </c>
    </row>
    <row r="4403" spans="3:4" x14ac:dyDescent="0.25">
      <c r="C4403" s="26" t="s">
        <v>9723</v>
      </c>
      <c r="D4403" s="26" t="s">
        <v>9724</v>
      </c>
    </row>
    <row r="4404" spans="3:4" x14ac:dyDescent="0.25">
      <c r="C4404" s="26" t="s">
        <v>9725</v>
      </c>
      <c r="D4404" s="26" t="s">
        <v>9726</v>
      </c>
    </row>
    <row r="4405" spans="3:4" x14ac:dyDescent="0.25">
      <c r="C4405" s="26" t="s">
        <v>9727</v>
      </c>
      <c r="D4405" s="26" t="s">
        <v>9728</v>
      </c>
    </row>
    <row r="4406" spans="3:4" x14ac:dyDescent="0.25">
      <c r="C4406" s="26" t="s">
        <v>9729</v>
      </c>
      <c r="D4406" s="26" t="s">
        <v>9730</v>
      </c>
    </row>
    <row r="4407" spans="3:4" x14ac:dyDescent="0.25">
      <c r="C4407" s="26" t="s">
        <v>9731</v>
      </c>
      <c r="D4407" s="26" t="s">
        <v>9732</v>
      </c>
    </row>
    <row r="4408" spans="3:4" x14ac:dyDescent="0.25">
      <c r="C4408" s="26" t="s">
        <v>9733</v>
      </c>
      <c r="D4408" s="26" t="s">
        <v>9734</v>
      </c>
    </row>
    <row r="4409" spans="3:4" x14ac:dyDescent="0.25">
      <c r="C4409" s="26" t="s">
        <v>9735</v>
      </c>
      <c r="D4409" s="26" t="s">
        <v>9736</v>
      </c>
    </row>
    <row r="4410" spans="3:4" x14ac:dyDescent="0.25">
      <c r="C4410" s="26" t="s">
        <v>9737</v>
      </c>
      <c r="D4410" s="26" t="s">
        <v>9738</v>
      </c>
    </row>
    <row r="4411" spans="3:4" x14ac:dyDescent="0.25">
      <c r="C4411" s="26" t="s">
        <v>9739</v>
      </c>
      <c r="D4411" s="26" t="s">
        <v>9740</v>
      </c>
    </row>
    <row r="4412" spans="3:4" x14ac:dyDescent="0.25">
      <c r="C4412" s="26" t="s">
        <v>9741</v>
      </c>
      <c r="D4412" s="26" t="s">
        <v>9742</v>
      </c>
    </row>
    <row r="4413" spans="3:4" x14ac:dyDescent="0.25">
      <c r="C4413" s="26" t="s">
        <v>9743</v>
      </c>
      <c r="D4413" s="26" t="s">
        <v>9744</v>
      </c>
    </row>
    <row r="4414" spans="3:4" x14ac:dyDescent="0.25">
      <c r="C4414" s="26" t="s">
        <v>9745</v>
      </c>
      <c r="D4414" s="26" t="s">
        <v>9746</v>
      </c>
    </row>
    <row r="4415" spans="3:4" x14ac:dyDescent="0.25">
      <c r="C4415" s="26" t="s">
        <v>9747</v>
      </c>
      <c r="D4415" s="26" t="s">
        <v>9748</v>
      </c>
    </row>
    <row r="4416" spans="3:4" x14ac:dyDescent="0.25">
      <c r="C4416" s="26" t="s">
        <v>9749</v>
      </c>
      <c r="D4416" s="26" t="s">
        <v>9750</v>
      </c>
    </row>
    <row r="4417" spans="3:4" x14ac:dyDescent="0.25">
      <c r="C4417" s="26" t="s">
        <v>9751</v>
      </c>
      <c r="D4417" s="26" t="s">
        <v>9752</v>
      </c>
    </row>
    <row r="4418" spans="3:4" x14ac:dyDescent="0.25">
      <c r="C4418" s="26" t="s">
        <v>9753</v>
      </c>
      <c r="D4418" s="26" t="s">
        <v>9754</v>
      </c>
    </row>
    <row r="4419" spans="3:4" x14ac:dyDescent="0.25">
      <c r="C4419" s="26" t="s">
        <v>9755</v>
      </c>
      <c r="D4419" s="26" t="s">
        <v>9756</v>
      </c>
    </row>
    <row r="4420" spans="3:4" x14ac:dyDescent="0.25">
      <c r="C4420" s="26" t="s">
        <v>9757</v>
      </c>
      <c r="D4420" s="26" t="s">
        <v>9758</v>
      </c>
    </row>
    <row r="4421" spans="3:4" x14ac:dyDescent="0.25">
      <c r="C4421" s="26" t="s">
        <v>9759</v>
      </c>
      <c r="D4421" s="26" t="s">
        <v>9760</v>
      </c>
    </row>
    <row r="4422" spans="3:4" x14ac:dyDescent="0.25">
      <c r="C4422" s="26" t="s">
        <v>9761</v>
      </c>
      <c r="D4422" s="26" t="s">
        <v>9762</v>
      </c>
    </row>
    <row r="4423" spans="3:4" x14ac:dyDescent="0.25">
      <c r="C4423" s="26" t="s">
        <v>9763</v>
      </c>
      <c r="D4423" s="26" t="s">
        <v>9764</v>
      </c>
    </row>
    <row r="4424" spans="3:4" x14ac:dyDescent="0.25">
      <c r="C4424" s="26" t="s">
        <v>9765</v>
      </c>
      <c r="D4424" s="26" t="s">
        <v>9766</v>
      </c>
    </row>
    <row r="4425" spans="3:4" x14ac:dyDescent="0.25">
      <c r="C4425" s="26" t="s">
        <v>9767</v>
      </c>
      <c r="D4425" s="26" t="s">
        <v>9768</v>
      </c>
    </row>
    <row r="4426" spans="3:4" x14ac:dyDescent="0.25">
      <c r="C4426" s="26" t="s">
        <v>9769</v>
      </c>
      <c r="D4426" s="26" t="s">
        <v>9770</v>
      </c>
    </row>
    <row r="4427" spans="3:4" x14ac:dyDescent="0.25">
      <c r="C4427" s="26" t="s">
        <v>9771</v>
      </c>
      <c r="D4427" s="26" t="s">
        <v>9772</v>
      </c>
    </row>
    <row r="4428" spans="3:4" x14ac:dyDescent="0.25">
      <c r="C4428" s="26" t="s">
        <v>9773</v>
      </c>
      <c r="D4428" s="26" t="s">
        <v>9774</v>
      </c>
    </row>
    <row r="4429" spans="3:4" x14ac:dyDescent="0.25">
      <c r="C4429" s="26" t="s">
        <v>9775</v>
      </c>
      <c r="D4429" s="26" t="s">
        <v>9776</v>
      </c>
    </row>
    <row r="4430" spans="3:4" x14ac:dyDescent="0.25">
      <c r="C4430" s="26" t="s">
        <v>9777</v>
      </c>
      <c r="D4430" s="26" t="s">
        <v>9778</v>
      </c>
    </row>
    <row r="4431" spans="3:4" x14ac:dyDescent="0.25">
      <c r="C4431" s="26" t="s">
        <v>9779</v>
      </c>
      <c r="D4431" s="26" t="s">
        <v>34</v>
      </c>
    </row>
    <row r="4432" spans="3:4" x14ac:dyDescent="0.25">
      <c r="C4432" s="26" t="s">
        <v>9780</v>
      </c>
      <c r="D4432" s="26" t="s">
        <v>9781</v>
      </c>
    </row>
    <row r="4433" spans="3:4" x14ac:dyDescent="0.25">
      <c r="C4433" s="26" t="s">
        <v>9782</v>
      </c>
      <c r="D4433" s="26" t="s">
        <v>9783</v>
      </c>
    </row>
    <row r="4434" spans="3:4" x14ac:dyDescent="0.25">
      <c r="C4434" s="26" t="s">
        <v>9784</v>
      </c>
      <c r="D4434" s="26" t="s">
        <v>9785</v>
      </c>
    </row>
    <row r="4435" spans="3:4" x14ac:dyDescent="0.25">
      <c r="C4435" s="26" t="s">
        <v>9786</v>
      </c>
      <c r="D4435" s="26" t="s">
        <v>9787</v>
      </c>
    </row>
    <row r="4436" spans="3:4" x14ac:dyDescent="0.25">
      <c r="C4436" s="26" t="s">
        <v>9788</v>
      </c>
      <c r="D4436" s="26" t="s">
        <v>9789</v>
      </c>
    </row>
    <row r="4437" spans="3:4" x14ac:dyDescent="0.25">
      <c r="C4437" s="26" t="s">
        <v>9790</v>
      </c>
      <c r="D4437" s="26" t="s">
        <v>9791</v>
      </c>
    </row>
    <row r="4438" spans="3:4" x14ac:dyDescent="0.25">
      <c r="C4438" s="26" t="s">
        <v>9792</v>
      </c>
      <c r="D4438" s="26" t="s">
        <v>9793</v>
      </c>
    </row>
    <row r="4439" spans="3:4" x14ac:dyDescent="0.25">
      <c r="C4439" s="26" t="s">
        <v>9794</v>
      </c>
      <c r="D4439" s="26" t="s">
        <v>9795</v>
      </c>
    </row>
    <row r="4440" spans="3:4" x14ac:dyDescent="0.25">
      <c r="C4440" s="26" t="s">
        <v>9796</v>
      </c>
      <c r="D4440" s="26" t="s">
        <v>9797</v>
      </c>
    </row>
    <row r="4441" spans="3:4" x14ac:dyDescent="0.25">
      <c r="C4441" s="26" t="s">
        <v>9798</v>
      </c>
      <c r="D4441" s="26" t="s">
        <v>9799</v>
      </c>
    </row>
    <row r="4442" spans="3:4" x14ac:dyDescent="0.25">
      <c r="C4442" s="26" t="s">
        <v>9800</v>
      </c>
      <c r="D4442" s="26" t="s">
        <v>9801</v>
      </c>
    </row>
    <row r="4443" spans="3:4" x14ac:dyDescent="0.25">
      <c r="C4443" s="26" t="s">
        <v>9802</v>
      </c>
      <c r="D4443" s="26" t="s">
        <v>9803</v>
      </c>
    </row>
    <row r="4444" spans="3:4" x14ac:dyDescent="0.25">
      <c r="C4444" s="26" t="s">
        <v>9804</v>
      </c>
      <c r="D4444" s="26" t="s">
        <v>9805</v>
      </c>
    </row>
    <row r="4445" spans="3:4" x14ac:dyDescent="0.25">
      <c r="C4445" s="26" t="s">
        <v>9806</v>
      </c>
      <c r="D4445" s="26" t="s">
        <v>9807</v>
      </c>
    </row>
    <row r="4446" spans="3:4" x14ac:dyDescent="0.25">
      <c r="C4446" s="26" t="s">
        <v>9808</v>
      </c>
      <c r="D4446" s="26" t="s">
        <v>9809</v>
      </c>
    </row>
    <row r="4447" spans="3:4" x14ac:dyDescent="0.25">
      <c r="C4447" s="26" t="s">
        <v>9810</v>
      </c>
      <c r="D4447" s="26" t="s">
        <v>9811</v>
      </c>
    </row>
    <row r="4448" spans="3:4" x14ac:dyDescent="0.25">
      <c r="C4448" s="26" t="s">
        <v>9812</v>
      </c>
      <c r="D4448" s="26" t="s">
        <v>9813</v>
      </c>
    </row>
    <row r="4449" spans="3:4" x14ac:dyDescent="0.25">
      <c r="C4449" s="26" t="s">
        <v>9814</v>
      </c>
      <c r="D4449" s="26" t="s">
        <v>9815</v>
      </c>
    </row>
    <row r="4450" spans="3:4" x14ac:dyDescent="0.25">
      <c r="C4450" s="26" t="s">
        <v>9816</v>
      </c>
      <c r="D4450" s="26" t="s">
        <v>9817</v>
      </c>
    </row>
    <row r="4451" spans="3:4" x14ac:dyDescent="0.25">
      <c r="C4451" s="26" t="s">
        <v>9818</v>
      </c>
      <c r="D4451" s="26" t="s">
        <v>9819</v>
      </c>
    </row>
    <row r="4452" spans="3:4" x14ac:dyDescent="0.25">
      <c r="C4452" s="26" t="s">
        <v>9820</v>
      </c>
      <c r="D4452" s="26" t="s">
        <v>9821</v>
      </c>
    </row>
    <row r="4453" spans="3:4" x14ac:dyDescent="0.25">
      <c r="C4453" s="26" t="s">
        <v>9822</v>
      </c>
      <c r="D4453" s="26" t="s">
        <v>9823</v>
      </c>
    </row>
    <row r="4454" spans="3:4" x14ac:dyDescent="0.25">
      <c r="C4454" s="26" t="s">
        <v>9824</v>
      </c>
      <c r="D4454" s="26" t="s">
        <v>9825</v>
      </c>
    </row>
    <row r="4455" spans="3:4" x14ac:dyDescent="0.25">
      <c r="C4455" s="26" t="s">
        <v>9826</v>
      </c>
      <c r="D4455" s="26" t="s">
        <v>9827</v>
      </c>
    </row>
    <row r="4456" spans="3:4" x14ac:dyDescent="0.25">
      <c r="C4456" s="26" t="s">
        <v>9828</v>
      </c>
      <c r="D4456" s="26" t="s">
        <v>9829</v>
      </c>
    </row>
    <row r="4457" spans="3:4" x14ac:dyDescent="0.25">
      <c r="C4457" s="26" t="s">
        <v>9830</v>
      </c>
      <c r="D4457" s="26" t="s">
        <v>9831</v>
      </c>
    </row>
    <row r="4458" spans="3:4" x14ac:dyDescent="0.25">
      <c r="C4458" s="26" t="s">
        <v>9832</v>
      </c>
      <c r="D4458" s="26" t="s">
        <v>9833</v>
      </c>
    </row>
    <row r="4459" spans="3:4" x14ac:dyDescent="0.25">
      <c r="C4459" s="26" t="s">
        <v>9834</v>
      </c>
      <c r="D4459" s="26" t="s">
        <v>9835</v>
      </c>
    </row>
    <row r="4460" spans="3:4" x14ac:dyDescent="0.25">
      <c r="C4460" s="26" t="s">
        <v>9836</v>
      </c>
      <c r="D4460" s="26" t="s">
        <v>9837</v>
      </c>
    </row>
    <row r="4461" spans="3:4" x14ac:dyDescent="0.25">
      <c r="C4461" s="26" t="s">
        <v>9838</v>
      </c>
      <c r="D4461" s="26" t="s">
        <v>9839</v>
      </c>
    </row>
    <row r="4462" spans="3:4" x14ac:dyDescent="0.25">
      <c r="C4462" s="26" t="s">
        <v>9840</v>
      </c>
      <c r="D4462" s="26" t="s">
        <v>9841</v>
      </c>
    </row>
    <row r="4463" spans="3:4" x14ac:dyDescent="0.25">
      <c r="C4463" s="26" t="s">
        <v>9842</v>
      </c>
      <c r="D4463" s="26" t="s">
        <v>9843</v>
      </c>
    </row>
    <row r="4464" spans="3:4" x14ac:dyDescent="0.25">
      <c r="C4464" s="26" t="s">
        <v>9844</v>
      </c>
      <c r="D4464" s="26" t="s">
        <v>9845</v>
      </c>
    </row>
    <row r="4465" spans="3:4" x14ac:dyDescent="0.25">
      <c r="C4465" s="26" t="s">
        <v>9846</v>
      </c>
      <c r="D4465" s="26" t="s">
        <v>9847</v>
      </c>
    </row>
    <row r="4466" spans="3:4" x14ac:dyDescent="0.25">
      <c r="C4466" s="26" t="s">
        <v>9848</v>
      </c>
      <c r="D4466" s="26" t="s">
        <v>9849</v>
      </c>
    </row>
    <row r="4467" spans="3:4" x14ac:dyDescent="0.25">
      <c r="C4467" s="26" t="s">
        <v>9850</v>
      </c>
      <c r="D4467" s="26" t="s">
        <v>9851</v>
      </c>
    </row>
    <row r="4468" spans="3:4" x14ac:dyDescent="0.25">
      <c r="C4468" s="26" t="s">
        <v>9852</v>
      </c>
      <c r="D4468" s="26" t="s">
        <v>9853</v>
      </c>
    </row>
    <row r="4469" spans="3:4" x14ac:dyDescent="0.25">
      <c r="C4469" s="26" t="s">
        <v>9854</v>
      </c>
      <c r="D4469" s="26" t="s">
        <v>9855</v>
      </c>
    </row>
    <row r="4470" spans="3:4" x14ac:dyDescent="0.25">
      <c r="C4470" s="26" t="s">
        <v>9856</v>
      </c>
      <c r="D4470" s="26" t="s">
        <v>9857</v>
      </c>
    </row>
    <row r="4471" spans="3:4" x14ac:dyDescent="0.25">
      <c r="C4471" s="26" t="s">
        <v>9858</v>
      </c>
      <c r="D4471" s="26" t="s">
        <v>9859</v>
      </c>
    </row>
    <row r="4472" spans="3:4" x14ac:dyDescent="0.25">
      <c r="C4472" s="26" t="s">
        <v>9860</v>
      </c>
      <c r="D4472" s="26" t="s">
        <v>9861</v>
      </c>
    </row>
    <row r="4473" spans="3:4" x14ac:dyDescent="0.25">
      <c r="C4473" s="26" t="s">
        <v>9862</v>
      </c>
      <c r="D4473" s="26" t="s">
        <v>9863</v>
      </c>
    </row>
    <row r="4474" spans="3:4" x14ac:dyDescent="0.25">
      <c r="C4474" s="26" t="s">
        <v>9864</v>
      </c>
      <c r="D4474" s="26" t="s">
        <v>9865</v>
      </c>
    </row>
    <row r="4475" spans="3:4" x14ac:dyDescent="0.25">
      <c r="C4475" s="26" t="s">
        <v>9866</v>
      </c>
      <c r="D4475" s="26" t="s">
        <v>9867</v>
      </c>
    </row>
    <row r="4476" spans="3:4" x14ac:dyDescent="0.25">
      <c r="C4476" s="26" t="s">
        <v>9868</v>
      </c>
      <c r="D4476" s="26" t="s">
        <v>9869</v>
      </c>
    </row>
    <row r="4477" spans="3:4" x14ac:dyDescent="0.25">
      <c r="C4477" s="26" t="s">
        <v>9870</v>
      </c>
      <c r="D4477" s="26" t="s">
        <v>9871</v>
      </c>
    </row>
    <row r="4478" spans="3:4" x14ac:dyDescent="0.25">
      <c r="C4478" s="26" t="s">
        <v>9872</v>
      </c>
      <c r="D4478" s="26" t="s">
        <v>9873</v>
      </c>
    </row>
    <row r="4479" spans="3:4" x14ac:dyDescent="0.25">
      <c r="C4479" s="26" t="s">
        <v>9874</v>
      </c>
      <c r="D4479" s="26" t="s">
        <v>9875</v>
      </c>
    </row>
    <row r="4480" spans="3:4" x14ac:dyDescent="0.25">
      <c r="C4480" s="26" t="s">
        <v>9876</v>
      </c>
      <c r="D4480" s="26" t="s">
        <v>9877</v>
      </c>
    </row>
    <row r="4481" spans="3:4" x14ac:dyDescent="0.25">
      <c r="C4481" s="26" t="s">
        <v>9878</v>
      </c>
      <c r="D4481" s="26" t="s">
        <v>9879</v>
      </c>
    </row>
    <row r="4482" spans="3:4" x14ac:dyDescent="0.25">
      <c r="C4482" s="26" t="s">
        <v>9880</v>
      </c>
      <c r="D4482" s="26" t="s">
        <v>9881</v>
      </c>
    </row>
    <row r="4483" spans="3:4" x14ac:dyDescent="0.25">
      <c r="C4483" s="26" t="s">
        <v>9882</v>
      </c>
      <c r="D4483" s="26" t="s">
        <v>9883</v>
      </c>
    </row>
    <row r="4484" spans="3:4" x14ac:dyDescent="0.25">
      <c r="C4484" s="26" t="s">
        <v>9884</v>
      </c>
      <c r="D4484" s="26" t="s">
        <v>9885</v>
      </c>
    </row>
    <row r="4485" spans="3:4" x14ac:dyDescent="0.25">
      <c r="C4485" s="26" t="s">
        <v>9886</v>
      </c>
      <c r="D4485" s="26" t="s">
        <v>9887</v>
      </c>
    </row>
    <row r="4486" spans="3:4" x14ac:dyDescent="0.25">
      <c r="C4486" s="26" t="s">
        <v>9888</v>
      </c>
      <c r="D4486" s="26" t="s">
        <v>9889</v>
      </c>
    </row>
    <row r="4487" spans="3:4" x14ac:dyDescent="0.25">
      <c r="C4487" s="26" t="s">
        <v>9890</v>
      </c>
      <c r="D4487" s="26" t="s">
        <v>9891</v>
      </c>
    </row>
    <row r="4488" spans="3:4" x14ac:dyDescent="0.25">
      <c r="C4488" s="26" t="s">
        <v>9892</v>
      </c>
      <c r="D4488" s="26" t="s">
        <v>9893</v>
      </c>
    </row>
    <row r="4489" spans="3:4" x14ac:dyDescent="0.25">
      <c r="C4489" s="26" t="s">
        <v>9894</v>
      </c>
      <c r="D4489" s="26" t="s">
        <v>9895</v>
      </c>
    </row>
    <row r="4490" spans="3:4" x14ac:dyDescent="0.25">
      <c r="C4490" s="26" t="s">
        <v>9896</v>
      </c>
      <c r="D4490" s="26" t="s">
        <v>9897</v>
      </c>
    </row>
    <row r="4491" spans="3:4" x14ac:dyDescent="0.25">
      <c r="C4491" s="26" t="s">
        <v>9898</v>
      </c>
      <c r="D4491" s="26" t="s">
        <v>9899</v>
      </c>
    </row>
    <row r="4492" spans="3:4" x14ac:dyDescent="0.25">
      <c r="C4492" s="26" t="s">
        <v>9900</v>
      </c>
      <c r="D4492" s="26" t="s">
        <v>9901</v>
      </c>
    </row>
    <row r="4493" spans="3:4" x14ac:dyDescent="0.25">
      <c r="C4493" s="26" t="s">
        <v>9902</v>
      </c>
      <c r="D4493" s="26" t="s">
        <v>9903</v>
      </c>
    </row>
    <row r="4494" spans="3:4" x14ac:dyDescent="0.25">
      <c r="C4494" s="26" t="s">
        <v>9904</v>
      </c>
      <c r="D4494" s="26" t="s">
        <v>9905</v>
      </c>
    </row>
    <row r="4495" spans="3:4" x14ac:dyDescent="0.25">
      <c r="C4495" s="26" t="s">
        <v>9906</v>
      </c>
      <c r="D4495" s="26" t="s">
        <v>9907</v>
      </c>
    </row>
    <row r="4496" spans="3:4" x14ac:dyDescent="0.25">
      <c r="C4496" s="26" t="s">
        <v>9908</v>
      </c>
      <c r="D4496" s="26" t="s">
        <v>9909</v>
      </c>
    </row>
    <row r="4497" spans="3:4" x14ac:dyDescent="0.25">
      <c r="C4497" s="26" t="s">
        <v>9910</v>
      </c>
      <c r="D4497" s="26" t="s">
        <v>9911</v>
      </c>
    </row>
    <row r="4498" spans="3:4" x14ac:dyDescent="0.25">
      <c r="C4498" s="26" t="s">
        <v>9912</v>
      </c>
      <c r="D4498" s="26" t="s">
        <v>9913</v>
      </c>
    </row>
    <row r="4499" spans="3:4" x14ac:dyDescent="0.25">
      <c r="C4499" s="26" t="s">
        <v>9914</v>
      </c>
      <c r="D4499" s="26" t="s">
        <v>9915</v>
      </c>
    </row>
    <row r="4500" spans="3:4" x14ac:dyDescent="0.25">
      <c r="C4500" s="26" t="s">
        <v>9916</v>
      </c>
      <c r="D4500" s="26" t="s">
        <v>9917</v>
      </c>
    </row>
    <row r="4501" spans="3:4" x14ac:dyDescent="0.25">
      <c r="C4501" s="26" t="s">
        <v>9918</v>
      </c>
      <c r="D4501" s="26" t="s">
        <v>9919</v>
      </c>
    </row>
    <row r="4502" spans="3:4" x14ac:dyDescent="0.25">
      <c r="C4502" s="26" t="s">
        <v>9920</v>
      </c>
      <c r="D4502" s="26" t="s">
        <v>9921</v>
      </c>
    </row>
    <row r="4503" spans="3:4" x14ac:dyDescent="0.25">
      <c r="C4503" s="26" t="s">
        <v>9922</v>
      </c>
      <c r="D4503" s="26" t="s">
        <v>9923</v>
      </c>
    </row>
    <row r="4504" spans="3:4" x14ac:dyDescent="0.25">
      <c r="C4504" s="26" t="s">
        <v>9924</v>
      </c>
      <c r="D4504" s="26" t="s">
        <v>9925</v>
      </c>
    </row>
    <row r="4505" spans="3:4" x14ac:dyDescent="0.25">
      <c r="C4505" s="26" t="s">
        <v>9926</v>
      </c>
      <c r="D4505" s="26" t="s">
        <v>9927</v>
      </c>
    </row>
    <row r="4506" spans="3:4" x14ac:dyDescent="0.25">
      <c r="C4506" s="26" t="s">
        <v>9928</v>
      </c>
      <c r="D4506" s="26" t="s">
        <v>9929</v>
      </c>
    </row>
    <row r="4507" spans="3:4" x14ac:dyDescent="0.25">
      <c r="C4507" s="26" t="s">
        <v>9930</v>
      </c>
      <c r="D4507" s="26" t="s">
        <v>9931</v>
      </c>
    </row>
    <row r="4508" spans="3:4" x14ac:dyDescent="0.25">
      <c r="C4508" s="26" t="s">
        <v>9932</v>
      </c>
      <c r="D4508" s="26" t="s">
        <v>9933</v>
      </c>
    </row>
    <row r="4509" spans="3:4" x14ac:dyDescent="0.25">
      <c r="C4509" s="26" t="s">
        <v>9934</v>
      </c>
      <c r="D4509" s="26" t="s">
        <v>9935</v>
      </c>
    </row>
    <row r="4510" spans="3:4" x14ac:dyDescent="0.25">
      <c r="C4510" s="26" t="s">
        <v>9936</v>
      </c>
      <c r="D4510" s="26" t="s">
        <v>9937</v>
      </c>
    </row>
    <row r="4511" spans="3:4" x14ac:dyDescent="0.25">
      <c r="C4511" s="26" t="s">
        <v>9938</v>
      </c>
      <c r="D4511" s="26" t="s">
        <v>9939</v>
      </c>
    </row>
    <row r="4512" spans="3:4" x14ac:dyDescent="0.25">
      <c r="C4512" s="26" t="s">
        <v>9940</v>
      </c>
      <c r="D4512" s="26" t="s">
        <v>9941</v>
      </c>
    </row>
    <row r="4513" spans="3:4" x14ac:dyDescent="0.25">
      <c r="C4513" s="26" t="s">
        <v>9942</v>
      </c>
      <c r="D4513" s="26" t="s">
        <v>9943</v>
      </c>
    </row>
    <row r="4514" spans="3:4" x14ac:dyDescent="0.25">
      <c r="C4514" s="26" t="s">
        <v>9944</v>
      </c>
      <c r="D4514" s="26" t="s">
        <v>9945</v>
      </c>
    </row>
    <row r="4515" spans="3:4" x14ac:dyDescent="0.25">
      <c r="C4515" s="26" t="s">
        <v>9946</v>
      </c>
      <c r="D4515" s="26" t="s">
        <v>9947</v>
      </c>
    </row>
    <row r="4516" spans="3:4" x14ac:dyDescent="0.25">
      <c r="C4516" s="26" t="s">
        <v>9948</v>
      </c>
      <c r="D4516" s="26" t="s">
        <v>9949</v>
      </c>
    </row>
    <row r="4517" spans="3:4" x14ac:dyDescent="0.25">
      <c r="C4517" s="26" t="s">
        <v>9950</v>
      </c>
      <c r="D4517" s="26" t="s">
        <v>9951</v>
      </c>
    </row>
    <row r="4518" spans="3:4" x14ac:dyDescent="0.25">
      <c r="C4518" s="26" t="s">
        <v>9952</v>
      </c>
      <c r="D4518" s="26" t="s">
        <v>9953</v>
      </c>
    </row>
    <row r="4519" spans="3:4" x14ac:dyDescent="0.25">
      <c r="C4519" s="26" t="s">
        <v>9954</v>
      </c>
      <c r="D4519" s="26" t="s">
        <v>9955</v>
      </c>
    </row>
    <row r="4520" spans="3:4" x14ac:dyDescent="0.25">
      <c r="C4520" s="26" t="s">
        <v>9956</v>
      </c>
      <c r="D4520" s="26" t="s">
        <v>9957</v>
      </c>
    </row>
    <row r="4521" spans="3:4" x14ac:dyDescent="0.25">
      <c r="C4521" s="26" t="s">
        <v>9958</v>
      </c>
      <c r="D4521" s="26" t="s">
        <v>9959</v>
      </c>
    </row>
    <row r="4522" spans="3:4" x14ac:dyDescent="0.25">
      <c r="C4522" s="26" t="s">
        <v>9960</v>
      </c>
      <c r="D4522" s="26" t="s">
        <v>9961</v>
      </c>
    </row>
    <row r="4523" spans="3:4" x14ac:dyDescent="0.25">
      <c r="C4523" s="26" t="s">
        <v>9962</v>
      </c>
      <c r="D4523" s="26" t="s">
        <v>9963</v>
      </c>
    </row>
    <row r="4524" spans="3:4" x14ac:dyDescent="0.25">
      <c r="C4524" s="26" t="s">
        <v>9964</v>
      </c>
      <c r="D4524" s="26" t="s">
        <v>9965</v>
      </c>
    </row>
    <row r="4525" spans="3:4" x14ac:dyDescent="0.25">
      <c r="C4525" s="26" t="s">
        <v>9966</v>
      </c>
      <c r="D4525" s="26" t="s">
        <v>9967</v>
      </c>
    </row>
    <row r="4526" spans="3:4" x14ac:dyDescent="0.25">
      <c r="C4526" s="26" t="s">
        <v>9968</v>
      </c>
      <c r="D4526" s="26" t="s">
        <v>9969</v>
      </c>
    </row>
    <row r="4527" spans="3:4" x14ac:dyDescent="0.25">
      <c r="C4527" s="26" t="s">
        <v>9970</v>
      </c>
      <c r="D4527" s="26" t="s">
        <v>9971</v>
      </c>
    </row>
    <row r="4528" spans="3:4" x14ac:dyDescent="0.25">
      <c r="C4528" s="26" t="s">
        <v>9972</v>
      </c>
      <c r="D4528" s="26" t="s">
        <v>9973</v>
      </c>
    </row>
    <row r="4529" spans="3:4" x14ac:dyDescent="0.25">
      <c r="C4529" s="26" t="s">
        <v>9974</v>
      </c>
      <c r="D4529" s="26" t="s">
        <v>9975</v>
      </c>
    </row>
    <row r="4530" spans="3:4" x14ac:dyDescent="0.25">
      <c r="C4530" s="26" t="s">
        <v>9976</v>
      </c>
      <c r="D4530" s="26" t="s">
        <v>9977</v>
      </c>
    </row>
    <row r="4531" spans="3:4" x14ac:dyDescent="0.25">
      <c r="C4531" s="26" t="s">
        <v>9978</v>
      </c>
      <c r="D4531" s="26" t="s">
        <v>9979</v>
      </c>
    </row>
    <row r="4532" spans="3:4" x14ac:dyDescent="0.25">
      <c r="C4532" s="26" t="s">
        <v>9980</v>
      </c>
      <c r="D4532" s="26" t="s">
        <v>9981</v>
      </c>
    </row>
    <row r="4533" spans="3:4" x14ac:dyDescent="0.25">
      <c r="C4533" s="26" t="s">
        <v>9982</v>
      </c>
      <c r="D4533" s="26" t="s">
        <v>9983</v>
      </c>
    </row>
    <row r="4534" spans="3:4" x14ac:dyDescent="0.25">
      <c r="C4534" s="26" t="s">
        <v>9984</v>
      </c>
      <c r="D4534" s="26" t="s">
        <v>9985</v>
      </c>
    </row>
    <row r="4535" spans="3:4" x14ac:dyDescent="0.25">
      <c r="C4535" s="26" t="s">
        <v>9986</v>
      </c>
      <c r="D4535" s="26" t="s">
        <v>9987</v>
      </c>
    </row>
    <row r="4536" spans="3:4" x14ac:dyDescent="0.25">
      <c r="C4536" s="26" t="s">
        <v>9988</v>
      </c>
      <c r="D4536" s="26" t="s">
        <v>9989</v>
      </c>
    </row>
    <row r="4537" spans="3:4" x14ac:dyDescent="0.25">
      <c r="C4537" s="26" t="s">
        <v>9990</v>
      </c>
      <c r="D4537" s="26" t="s">
        <v>9991</v>
      </c>
    </row>
    <row r="4538" spans="3:4" x14ac:dyDescent="0.25">
      <c r="C4538" s="26" t="s">
        <v>9992</v>
      </c>
      <c r="D4538" s="26" t="s">
        <v>9993</v>
      </c>
    </row>
    <row r="4539" spans="3:4" x14ac:dyDescent="0.25">
      <c r="C4539" s="26" t="s">
        <v>9994</v>
      </c>
      <c r="D4539" s="26" t="s">
        <v>9995</v>
      </c>
    </row>
    <row r="4540" spans="3:4" x14ac:dyDescent="0.25">
      <c r="C4540" s="26" t="s">
        <v>9996</v>
      </c>
      <c r="D4540" s="26" t="s">
        <v>9997</v>
      </c>
    </row>
    <row r="4541" spans="3:4" x14ac:dyDescent="0.25">
      <c r="C4541" s="26" t="s">
        <v>9998</v>
      </c>
      <c r="D4541" s="26" t="s">
        <v>9999</v>
      </c>
    </row>
    <row r="4542" spans="3:4" x14ac:dyDescent="0.25">
      <c r="C4542" s="26" t="s">
        <v>10000</v>
      </c>
      <c r="D4542" s="26" t="s">
        <v>10001</v>
      </c>
    </row>
    <row r="4543" spans="3:4" x14ac:dyDescent="0.25">
      <c r="C4543" s="26" t="s">
        <v>10002</v>
      </c>
      <c r="D4543" s="26" t="s">
        <v>10003</v>
      </c>
    </row>
    <row r="4544" spans="3:4" x14ac:dyDescent="0.25">
      <c r="C4544" s="26" t="s">
        <v>10004</v>
      </c>
      <c r="D4544" s="26" t="s">
        <v>10005</v>
      </c>
    </row>
    <row r="4545" spans="3:4" x14ac:dyDescent="0.25">
      <c r="C4545" s="26" t="s">
        <v>10006</v>
      </c>
      <c r="D4545" s="26" t="s">
        <v>10007</v>
      </c>
    </row>
    <row r="4546" spans="3:4" x14ac:dyDescent="0.25">
      <c r="C4546" s="26" t="s">
        <v>10008</v>
      </c>
      <c r="D4546" s="26" t="s">
        <v>10009</v>
      </c>
    </row>
    <row r="4547" spans="3:4" x14ac:dyDescent="0.25">
      <c r="C4547" s="26" t="s">
        <v>10010</v>
      </c>
      <c r="D4547" s="26" t="s">
        <v>10011</v>
      </c>
    </row>
    <row r="4548" spans="3:4" x14ac:dyDescent="0.25">
      <c r="C4548" s="26" t="s">
        <v>10012</v>
      </c>
      <c r="D4548" s="26" t="s">
        <v>10013</v>
      </c>
    </row>
    <row r="4549" spans="3:4" x14ac:dyDescent="0.25">
      <c r="C4549" s="26" t="s">
        <v>10014</v>
      </c>
      <c r="D4549" s="26" t="s">
        <v>10015</v>
      </c>
    </row>
    <row r="4550" spans="3:4" x14ac:dyDescent="0.25">
      <c r="C4550" s="26" t="s">
        <v>10016</v>
      </c>
      <c r="D4550" s="26" t="s">
        <v>10017</v>
      </c>
    </row>
    <row r="4551" spans="3:4" x14ac:dyDescent="0.25">
      <c r="C4551" s="26" t="s">
        <v>10018</v>
      </c>
      <c r="D4551" s="26" t="s">
        <v>10019</v>
      </c>
    </row>
    <row r="4552" spans="3:4" x14ac:dyDescent="0.25">
      <c r="C4552" s="26" t="s">
        <v>10020</v>
      </c>
      <c r="D4552" s="26" t="s">
        <v>10021</v>
      </c>
    </row>
    <row r="4553" spans="3:4" x14ac:dyDescent="0.25">
      <c r="C4553" s="26" t="s">
        <v>10022</v>
      </c>
      <c r="D4553" s="26" t="s">
        <v>10023</v>
      </c>
    </row>
    <row r="4554" spans="3:4" x14ac:dyDescent="0.25">
      <c r="C4554" s="26" t="s">
        <v>10024</v>
      </c>
      <c r="D4554" s="26" t="s">
        <v>10025</v>
      </c>
    </row>
    <row r="4555" spans="3:4" x14ac:dyDescent="0.25">
      <c r="C4555" s="26" t="s">
        <v>10026</v>
      </c>
      <c r="D4555" s="26" t="s">
        <v>10027</v>
      </c>
    </row>
    <row r="4556" spans="3:4" x14ac:dyDescent="0.25">
      <c r="C4556" s="26" t="s">
        <v>10028</v>
      </c>
      <c r="D4556" s="26" t="s">
        <v>10029</v>
      </c>
    </row>
    <row r="4557" spans="3:4" x14ac:dyDescent="0.25">
      <c r="C4557" s="26" t="s">
        <v>10030</v>
      </c>
      <c r="D4557" s="26" t="s">
        <v>10031</v>
      </c>
    </row>
    <row r="4558" spans="3:4" x14ac:dyDescent="0.25">
      <c r="C4558" s="26" t="s">
        <v>10032</v>
      </c>
      <c r="D4558" s="26" t="s">
        <v>10033</v>
      </c>
    </row>
    <row r="4559" spans="3:4" x14ac:dyDescent="0.25">
      <c r="C4559" s="26" t="s">
        <v>10034</v>
      </c>
      <c r="D4559" s="26" t="s">
        <v>10017</v>
      </c>
    </row>
    <row r="4560" spans="3:4" x14ac:dyDescent="0.25">
      <c r="C4560" s="26" t="s">
        <v>10035</v>
      </c>
      <c r="D4560" s="26" t="s">
        <v>10036</v>
      </c>
    </row>
    <row r="4561" spans="3:4" x14ac:dyDescent="0.25">
      <c r="C4561" s="26" t="s">
        <v>10037</v>
      </c>
      <c r="D4561" s="26" t="s">
        <v>10038</v>
      </c>
    </row>
    <row r="4562" spans="3:4" x14ac:dyDescent="0.25">
      <c r="C4562" s="26" t="s">
        <v>10039</v>
      </c>
      <c r="D4562" s="26" t="s">
        <v>10040</v>
      </c>
    </row>
    <row r="4563" spans="3:4" x14ac:dyDescent="0.25">
      <c r="C4563" s="26" t="s">
        <v>10041</v>
      </c>
      <c r="D4563" s="26" t="s">
        <v>10042</v>
      </c>
    </row>
    <row r="4564" spans="3:4" x14ac:dyDescent="0.25">
      <c r="C4564" s="26" t="s">
        <v>10043</v>
      </c>
      <c r="D4564" s="26" t="s">
        <v>10044</v>
      </c>
    </row>
    <row r="4565" spans="3:4" x14ac:dyDescent="0.25">
      <c r="C4565" s="26" t="s">
        <v>10045</v>
      </c>
      <c r="D4565" s="26" t="s">
        <v>10046</v>
      </c>
    </row>
    <row r="4566" spans="3:4" x14ac:dyDescent="0.25">
      <c r="C4566" s="26" t="s">
        <v>10047</v>
      </c>
      <c r="D4566" s="26" t="s">
        <v>10048</v>
      </c>
    </row>
    <row r="4567" spans="3:4" x14ac:dyDescent="0.25">
      <c r="C4567" s="26" t="s">
        <v>10049</v>
      </c>
      <c r="D4567" s="26" t="s">
        <v>10050</v>
      </c>
    </row>
    <row r="4568" spans="3:4" x14ac:dyDescent="0.25">
      <c r="C4568" s="26" t="s">
        <v>10051</v>
      </c>
      <c r="D4568" s="26" t="s">
        <v>10052</v>
      </c>
    </row>
    <row r="4569" spans="3:4" x14ac:dyDescent="0.25">
      <c r="C4569" s="26" t="s">
        <v>10053</v>
      </c>
      <c r="D4569" s="26" t="s">
        <v>10054</v>
      </c>
    </row>
    <row r="4570" spans="3:4" x14ac:dyDescent="0.25">
      <c r="C4570" s="26" t="s">
        <v>10055</v>
      </c>
      <c r="D4570" s="26" t="s">
        <v>10056</v>
      </c>
    </row>
    <row r="4571" spans="3:4" x14ac:dyDescent="0.25">
      <c r="C4571" s="26" t="s">
        <v>10057</v>
      </c>
      <c r="D4571" s="26" t="s">
        <v>10058</v>
      </c>
    </row>
    <row r="4572" spans="3:4" x14ac:dyDescent="0.25">
      <c r="C4572" s="26" t="s">
        <v>10059</v>
      </c>
      <c r="D4572" s="26" t="s">
        <v>10060</v>
      </c>
    </row>
    <row r="4573" spans="3:4" x14ac:dyDescent="0.25">
      <c r="C4573" s="26" t="s">
        <v>10061</v>
      </c>
      <c r="D4573" s="26" t="s">
        <v>10062</v>
      </c>
    </row>
    <row r="4574" spans="3:4" x14ac:dyDescent="0.25">
      <c r="C4574" s="26" t="s">
        <v>10063</v>
      </c>
      <c r="D4574" s="26" t="s">
        <v>10064</v>
      </c>
    </row>
    <row r="4575" spans="3:4" x14ac:dyDescent="0.25">
      <c r="C4575" s="26" t="s">
        <v>10065</v>
      </c>
      <c r="D4575" s="26" t="s">
        <v>10066</v>
      </c>
    </row>
    <row r="4576" spans="3:4" x14ac:dyDescent="0.25">
      <c r="C4576" s="26" t="s">
        <v>10067</v>
      </c>
      <c r="D4576" s="26" t="s">
        <v>10068</v>
      </c>
    </row>
    <row r="4577" spans="3:4" x14ac:dyDescent="0.25">
      <c r="C4577" s="26" t="s">
        <v>10069</v>
      </c>
      <c r="D4577" s="26" t="s">
        <v>10070</v>
      </c>
    </row>
    <row r="4578" spans="3:4" x14ac:dyDescent="0.25">
      <c r="C4578" s="26" t="s">
        <v>10071</v>
      </c>
      <c r="D4578" s="26" t="s">
        <v>10072</v>
      </c>
    </row>
    <row r="4579" spans="3:4" x14ac:dyDescent="0.25">
      <c r="C4579" s="26" t="s">
        <v>10073</v>
      </c>
      <c r="D4579" s="26" t="s">
        <v>10074</v>
      </c>
    </row>
    <row r="4580" spans="3:4" x14ac:dyDescent="0.25">
      <c r="C4580" s="26" t="s">
        <v>10075</v>
      </c>
      <c r="D4580" s="26" t="s">
        <v>10076</v>
      </c>
    </row>
    <row r="4581" spans="3:4" x14ac:dyDescent="0.25">
      <c r="C4581" s="26" t="s">
        <v>10077</v>
      </c>
      <c r="D4581" s="26" t="s">
        <v>10078</v>
      </c>
    </row>
    <row r="4582" spans="3:4" x14ac:dyDescent="0.25">
      <c r="C4582" s="26" t="s">
        <v>10079</v>
      </c>
      <c r="D4582" s="26" t="s">
        <v>10080</v>
      </c>
    </row>
    <row r="4583" spans="3:4" x14ac:dyDescent="0.25">
      <c r="C4583" s="26" t="s">
        <v>10081</v>
      </c>
      <c r="D4583" s="26" t="s">
        <v>10082</v>
      </c>
    </row>
    <row r="4584" spans="3:4" x14ac:dyDescent="0.25">
      <c r="C4584" s="26" t="s">
        <v>10083</v>
      </c>
      <c r="D4584" s="26" t="s">
        <v>10084</v>
      </c>
    </row>
    <row r="4585" spans="3:4" x14ac:dyDescent="0.25">
      <c r="C4585" s="26" t="s">
        <v>10085</v>
      </c>
      <c r="D4585" s="26" t="s">
        <v>10086</v>
      </c>
    </row>
    <row r="4586" spans="3:4" x14ac:dyDescent="0.25">
      <c r="C4586" s="26" t="s">
        <v>10087</v>
      </c>
      <c r="D4586" s="26" t="s">
        <v>10088</v>
      </c>
    </row>
    <row r="4587" spans="3:4" x14ac:dyDescent="0.25">
      <c r="C4587" s="26" t="s">
        <v>10089</v>
      </c>
      <c r="D4587" s="26" t="s">
        <v>10090</v>
      </c>
    </row>
    <row r="4588" spans="3:4" x14ac:dyDescent="0.25">
      <c r="C4588" s="26" t="s">
        <v>10091</v>
      </c>
      <c r="D4588" s="26" t="s">
        <v>10092</v>
      </c>
    </row>
    <row r="4589" spans="3:4" x14ac:dyDescent="0.25">
      <c r="C4589" s="26" t="s">
        <v>10093</v>
      </c>
      <c r="D4589" s="26" t="s">
        <v>10094</v>
      </c>
    </row>
    <row r="4590" spans="3:4" x14ac:dyDescent="0.25">
      <c r="C4590" s="26" t="s">
        <v>10095</v>
      </c>
      <c r="D4590" s="26" t="s">
        <v>10096</v>
      </c>
    </row>
    <row r="4591" spans="3:4" x14ac:dyDescent="0.25">
      <c r="C4591" s="26" t="s">
        <v>10097</v>
      </c>
      <c r="D4591" s="26" t="s">
        <v>10098</v>
      </c>
    </row>
    <row r="4592" spans="3:4" x14ac:dyDescent="0.25">
      <c r="C4592" s="26" t="s">
        <v>10099</v>
      </c>
      <c r="D4592" s="26" t="s">
        <v>10100</v>
      </c>
    </row>
    <row r="4593" spans="3:4" x14ac:dyDescent="0.25">
      <c r="C4593" s="26" t="s">
        <v>10101</v>
      </c>
      <c r="D4593" s="26" t="s">
        <v>10102</v>
      </c>
    </row>
    <row r="4594" spans="3:4" x14ac:dyDescent="0.25">
      <c r="C4594" s="26" t="s">
        <v>10103</v>
      </c>
      <c r="D4594" s="26" t="s">
        <v>10104</v>
      </c>
    </row>
    <row r="4595" spans="3:4" x14ac:dyDescent="0.25">
      <c r="C4595" s="26" t="s">
        <v>10105</v>
      </c>
      <c r="D4595" s="26" t="s">
        <v>10106</v>
      </c>
    </row>
    <row r="4596" spans="3:4" x14ac:dyDescent="0.25">
      <c r="C4596" s="26" t="s">
        <v>10107</v>
      </c>
      <c r="D4596" s="26" t="s">
        <v>10108</v>
      </c>
    </row>
    <row r="4597" spans="3:4" x14ac:dyDescent="0.25">
      <c r="C4597" s="26" t="s">
        <v>10109</v>
      </c>
      <c r="D4597" s="26" t="s">
        <v>10110</v>
      </c>
    </row>
    <row r="4598" spans="3:4" x14ac:dyDescent="0.25">
      <c r="C4598" s="26" t="s">
        <v>10111</v>
      </c>
      <c r="D4598" s="26" t="s">
        <v>10112</v>
      </c>
    </row>
    <row r="4599" spans="3:4" x14ac:dyDescent="0.25">
      <c r="C4599" s="26" t="s">
        <v>10113</v>
      </c>
      <c r="D4599" s="26" t="s">
        <v>10114</v>
      </c>
    </row>
    <row r="4600" spans="3:4" x14ac:dyDescent="0.25">
      <c r="C4600" s="26" t="s">
        <v>10115</v>
      </c>
      <c r="D4600" s="26" t="s">
        <v>10116</v>
      </c>
    </row>
    <row r="4601" spans="3:4" x14ac:dyDescent="0.25">
      <c r="C4601" s="26" t="s">
        <v>10117</v>
      </c>
      <c r="D4601" s="26" t="s">
        <v>10118</v>
      </c>
    </row>
    <row r="4602" spans="3:4" x14ac:dyDescent="0.25">
      <c r="C4602" s="26" t="s">
        <v>10119</v>
      </c>
      <c r="D4602" s="26" t="s">
        <v>10120</v>
      </c>
    </row>
    <row r="4603" spans="3:4" x14ac:dyDescent="0.25">
      <c r="C4603" s="26" t="s">
        <v>10121</v>
      </c>
      <c r="D4603" s="26" t="s">
        <v>10122</v>
      </c>
    </row>
    <row r="4604" spans="3:4" x14ac:dyDescent="0.25">
      <c r="C4604" s="26" t="s">
        <v>10123</v>
      </c>
      <c r="D4604" s="26" t="s">
        <v>10124</v>
      </c>
    </row>
    <row r="4605" spans="3:4" x14ac:dyDescent="0.25">
      <c r="C4605" s="26" t="s">
        <v>10125</v>
      </c>
      <c r="D4605" s="26" t="s">
        <v>10126</v>
      </c>
    </row>
    <row r="4606" spans="3:4" x14ac:dyDescent="0.25">
      <c r="C4606" s="26" t="s">
        <v>10127</v>
      </c>
      <c r="D4606" s="26" t="s">
        <v>10128</v>
      </c>
    </row>
    <row r="4607" spans="3:4" x14ac:dyDescent="0.25">
      <c r="C4607" s="26" t="s">
        <v>10129</v>
      </c>
      <c r="D4607" s="26" t="s">
        <v>10130</v>
      </c>
    </row>
    <row r="4608" spans="3:4" x14ac:dyDescent="0.25">
      <c r="C4608" s="26" t="s">
        <v>10131</v>
      </c>
      <c r="D4608" s="26" t="s">
        <v>10132</v>
      </c>
    </row>
    <row r="4609" spans="3:4" x14ac:dyDescent="0.25">
      <c r="C4609" s="26" t="s">
        <v>10133</v>
      </c>
      <c r="D4609" s="26" t="s">
        <v>10134</v>
      </c>
    </row>
    <row r="4610" spans="3:4" x14ac:dyDescent="0.25">
      <c r="C4610" s="26" t="s">
        <v>10135</v>
      </c>
      <c r="D4610" s="26" t="s">
        <v>10136</v>
      </c>
    </row>
    <row r="4611" spans="3:4" x14ac:dyDescent="0.25">
      <c r="C4611" s="26" t="s">
        <v>10137</v>
      </c>
      <c r="D4611" s="26" t="s">
        <v>10138</v>
      </c>
    </row>
    <row r="4612" spans="3:4" x14ac:dyDescent="0.25">
      <c r="C4612" s="26" t="s">
        <v>10139</v>
      </c>
      <c r="D4612" s="26" t="s">
        <v>10140</v>
      </c>
    </row>
    <row r="4613" spans="3:4" x14ac:dyDescent="0.25">
      <c r="C4613" s="26" t="s">
        <v>10141</v>
      </c>
      <c r="D4613" s="26" t="s">
        <v>10142</v>
      </c>
    </row>
    <row r="4614" spans="3:4" x14ac:dyDescent="0.25">
      <c r="C4614" s="26" t="s">
        <v>10143</v>
      </c>
      <c r="D4614" s="26" t="s">
        <v>10144</v>
      </c>
    </row>
    <row r="4615" spans="3:4" x14ac:dyDescent="0.25">
      <c r="C4615" s="26" t="s">
        <v>10145</v>
      </c>
      <c r="D4615" s="26" t="s">
        <v>10146</v>
      </c>
    </row>
    <row r="4616" spans="3:4" x14ac:dyDescent="0.25">
      <c r="C4616" s="26" t="s">
        <v>10147</v>
      </c>
      <c r="D4616" s="26" t="s">
        <v>10148</v>
      </c>
    </row>
    <row r="4617" spans="3:4" x14ac:dyDescent="0.25">
      <c r="C4617" s="26" t="s">
        <v>10149</v>
      </c>
      <c r="D4617" s="26" t="s">
        <v>10150</v>
      </c>
    </row>
    <row r="4618" spans="3:4" x14ac:dyDescent="0.25">
      <c r="C4618" s="26" t="s">
        <v>10151</v>
      </c>
      <c r="D4618" s="26" t="s">
        <v>10152</v>
      </c>
    </row>
    <row r="4619" spans="3:4" x14ac:dyDescent="0.25">
      <c r="C4619" s="26" t="s">
        <v>10153</v>
      </c>
      <c r="D4619" s="26" t="s">
        <v>10154</v>
      </c>
    </row>
    <row r="4620" spans="3:4" x14ac:dyDescent="0.25">
      <c r="C4620" s="26" t="s">
        <v>10155</v>
      </c>
      <c r="D4620" s="26" t="s">
        <v>10156</v>
      </c>
    </row>
    <row r="4621" spans="3:4" x14ac:dyDescent="0.25">
      <c r="C4621" s="26" t="s">
        <v>10157</v>
      </c>
      <c r="D4621" s="26" t="s">
        <v>10158</v>
      </c>
    </row>
    <row r="4622" spans="3:4" x14ac:dyDescent="0.25">
      <c r="C4622" s="26" t="s">
        <v>10159</v>
      </c>
      <c r="D4622" s="26" t="s">
        <v>10160</v>
      </c>
    </row>
    <row r="4623" spans="3:4" x14ac:dyDescent="0.25">
      <c r="C4623" s="26" t="s">
        <v>10161</v>
      </c>
      <c r="D4623" s="26" t="s">
        <v>10162</v>
      </c>
    </row>
    <row r="4624" spans="3:4" x14ac:dyDescent="0.25">
      <c r="C4624" s="26" t="s">
        <v>10163</v>
      </c>
      <c r="D4624" s="26" t="s">
        <v>10164</v>
      </c>
    </row>
    <row r="4625" spans="3:4" x14ac:dyDescent="0.25">
      <c r="C4625" s="26" t="s">
        <v>10165</v>
      </c>
      <c r="D4625" s="26" t="s">
        <v>10166</v>
      </c>
    </row>
    <row r="4626" spans="3:4" x14ac:dyDescent="0.25">
      <c r="C4626" s="26" t="s">
        <v>10167</v>
      </c>
      <c r="D4626" s="26" t="s">
        <v>10168</v>
      </c>
    </row>
    <row r="4627" spans="3:4" x14ac:dyDescent="0.25">
      <c r="C4627" s="26" t="s">
        <v>10169</v>
      </c>
      <c r="D4627" s="26" t="s">
        <v>10170</v>
      </c>
    </row>
    <row r="4628" spans="3:4" x14ac:dyDescent="0.25">
      <c r="C4628" s="26" t="s">
        <v>10171</v>
      </c>
      <c r="D4628" s="26" t="s">
        <v>10172</v>
      </c>
    </row>
    <row r="4629" spans="3:4" x14ac:dyDescent="0.25">
      <c r="C4629" s="26" t="s">
        <v>10173</v>
      </c>
      <c r="D4629" s="26" t="s">
        <v>10174</v>
      </c>
    </row>
    <row r="4630" spans="3:4" x14ac:dyDescent="0.25">
      <c r="C4630" s="26" t="s">
        <v>10175</v>
      </c>
      <c r="D4630" s="26" t="s">
        <v>10176</v>
      </c>
    </row>
    <row r="4631" spans="3:4" x14ac:dyDescent="0.25">
      <c r="C4631" s="26" t="s">
        <v>10177</v>
      </c>
      <c r="D4631" s="26" t="s">
        <v>10178</v>
      </c>
    </row>
    <row r="4632" spans="3:4" x14ac:dyDescent="0.25">
      <c r="C4632" s="26" t="s">
        <v>10179</v>
      </c>
      <c r="D4632" s="26" t="s">
        <v>10180</v>
      </c>
    </row>
    <row r="4633" spans="3:4" x14ac:dyDescent="0.25">
      <c r="C4633" s="26" t="s">
        <v>10181</v>
      </c>
      <c r="D4633" s="26" t="s">
        <v>10182</v>
      </c>
    </row>
    <row r="4634" spans="3:4" x14ac:dyDescent="0.25">
      <c r="C4634" s="26" t="s">
        <v>10183</v>
      </c>
      <c r="D4634" s="26" t="s">
        <v>10184</v>
      </c>
    </row>
    <row r="4635" spans="3:4" x14ac:dyDescent="0.25">
      <c r="C4635" s="26" t="s">
        <v>10185</v>
      </c>
      <c r="D4635" s="26" t="s">
        <v>10186</v>
      </c>
    </row>
    <row r="4636" spans="3:4" x14ac:dyDescent="0.25">
      <c r="C4636" s="26" t="s">
        <v>10187</v>
      </c>
      <c r="D4636" s="26" t="s">
        <v>10188</v>
      </c>
    </row>
    <row r="4637" spans="3:4" x14ac:dyDescent="0.25">
      <c r="C4637" s="26" t="s">
        <v>10189</v>
      </c>
      <c r="D4637" s="26" t="s">
        <v>10190</v>
      </c>
    </row>
    <row r="4638" spans="3:4" x14ac:dyDescent="0.25">
      <c r="C4638" s="26" t="s">
        <v>10191</v>
      </c>
      <c r="D4638" s="26" t="s">
        <v>10192</v>
      </c>
    </row>
    <row r="4639" spans="3:4" x14ac:dyDescent="0.25">
      <c r="C4639" s="26" t="s">
        <v>10193</v>
      </c>
      <c r="D4639" s="26" t="s">
        <v>10194</v>
      </c>
    </row>
    <row r="4640" spans="3:4" x14ac:dyDescent="0.25">
      <c r="C4640" s="26" t="s">
        <v>10195</v>
      </c>
      <c r="D4640" s="26" t="s">
        <v>34</v>
      </c>
    </row>
    <row r="4641" spans="3:4" x14ac:dyDescent="0.25">
      <c r="C4641" s="26" t="s">
        <v>10196</v>
      </c>
      <c r="D4641" s="26" t="s">
        <v>10197</v>
      </c>
    </row>
    <row r="4642" spans="3:4" x14ac:dyDescent="0.25">
      <c r="C4642" s="26" t="s">
        <v>10198</v>
      </c>
      <c r="D4642" s="26" t="s">
        <v>10199</v>
      </c>
    </row>
    <row r="4643" spans="3:4" x14ac:dyDescent="0.25">
      <c r="C4643" s="26" t="s">
        <v>10200</v>
      </c>
      <c r="D4643" s="26" t="s">
        <v>10201</v>
      </c>
    </row>
    <row r="4644" spans="3:4" x14ac:dyDescent="0.25">
      <c r="C4644" s="26" t="s">
        <v>10202</v>
      </c>
      <c r="D4644" s="26" t="s">
        <v>10203</v>
      </c>
    </row>
    <row r="4645" spans="3:4" x14ac:dyDescent="0.25">
      <c r="C4645" s="26" t="s">
        <v>10204</v>
      </c>
      <c r="D4645" s="26" t="s">
        <v>10205</v>
      </c>
    </row>
    <row r="4646" spans="3:4" x14ac:dyDescent="0.25">
      <c r="C4646" s="26" t="s">
        <v>10206</v>
      </c>
      <c r="D4646" s="26" t="s">
        <v>10207</v>
      </c>
    </row>
    <row r="4647" spans="3:4" x14ac:dyDescent="0.25">
      <c r="C4647" s="26" t="s">
        <v>10208</v>
      </c>
      <c r="D4647" s="26" t="s">
        <v>10209</v>
      </c>
    </row>
    <row r="4648" spans="3:4" x14ac:dyDescent="0.25">
      <c r="C4648" s="26" t="s">
        <v>10210</v>
      </c>
      <c r="D4648" s="26" t="s">
        <v>10211</v>
      </c>
    </row>
    <row r="4649" spans="3:4" x14ac:dyDescent="0.25">
      <c r="C4649" s="26" t="s">
        <v>10212</v>
      </c>
      <c r="D4649" s="26" t="s">
        <v>10213</v>
      </c>
    </row>
    <row r="4650" spans="3:4" x14ac:dyDescent="0.25">
      <c r="C4650" s="26" t="s">
        <v>10214</v>
      </c>
      <c r="D4650" s="26" t="s">
        <v>10215</v>
      </c>
    </row>
    <row r="4651" spans="3:4" x14ac:dyDescent="0.25">
      <c r="C4651" s="26" t="s">
        <v>10216</v>
      </c>
      <c r="D4651" s="26" t="s">
        <v>10217</v>
      </c>
    </row>
    <row r="4652" spans="3:4" x14ac:dyDescent="0.25">
      <c r="C4652" s="26" t="s">
        <v>10218</v>
      </c>
      <c r="D4652" s="26" t="s">
        <v>10219</v>
      </c>
    </row>
    <row r="4653" spans="3:4" x14ac:dyDescent="0.25">
      <c r="C4653" s="26" t="s">
        <v>10220</v>
      </c>
      <c r="D4653" s="26" t="s">
        <v>10221</v>
      </c>
    </row>
    <row r="4654" spans="3:4" x14ac:dyDescent="0.25">
      <c r="C4654" s="26" t="s">
        <v>10222</v>
      </c>
      <c r="D4654" s="26" t="s">
        <v>10223</v>
      </c>
    </row>
    <row r="4655" spans="3:4" x14ac:dyDescent="0.25">
      <c r="C4655" s="26" t="s">
        <v>10224</v>
      </c>
      <c r="D4655" s="26" t="s">
        <v>10225</v>
      </c>
    </row>
    <row r="4656" spans="3:4" x14ac:dyDescent="0.25">
      <c r="C4656" s="26" t="s">
        <v>10226</v>
      </c>
      <c r="D4656" s="26" t="s">
        <v>10227</v>
      </c>
    </row>
    <row r="4657" spans="3:4" x14ac:dyDescent="0.25">
      <c r="C4657" s="26" t="s">
        <v>10228</v>
      </c>
      <c r="D4657" s="26" t="s">
        <v>10229</v>
      </c>
    </row>
    <row r="4658" spans="3:4" x14ac:dyDescent="0.25">
      <c r="C4658" s="26" t="s">
        <v>10230</v>
      </c>
      <c r="D4658" s="26" t="s">
        <v>10231</v>
      </c>
    </row>
    <row r="4659" spans="3:4" x14ac:dyDescent="0.25">
      <c r="C4659" s="26" t="s">
        <v>10232</v>
      </c>
      <c r="D4659" s="26" t="s">
        <v>10233</v>
      </c>
    </row>
    <row r="4660" spans="3:4" x14ac:dyDescent="0.25">
      <c r="C4660" s="26" t="s">
        <v>10234</v>
      </c>
      <c r="D4660" s="26" t="s">
        <v>10235</v>
      </c>
    </row>
    <row r="4661" spans="3:4" x14ac:dyDescent="0.25">
      <c r="C4661" s="26" t="s">
        <v>10236</v>
      </c>
      <c r="D4661" s="26" t="s">
        <v>10237</v>
      </c>
    </row>
    <row r="4662" spans="3:4" x14ac:dyDescent="0.25">
      <c r="C4662" s="26" t="s">
        <v>10238</v>
      </c>
      <c r="D4662" s="26" t="s">
        <v>10239</v>
      </c>
    </row>
    <row r="4663" spans="3:4" x14ac:dyDescent="0.25">
      <c r="C4663" s="26" t="s">
        <v>10240</v>
      </c>
      <c r="D4663" s="26" t="s">
        <v>10241</v>
      </c>
    </row>
    <row r="4664" spans="3:4" x14ac:dyDescent="0.25">
      <c r="C4664" s="26" t="s">
        <v>10242</v>
      </c>
      <c r="D4664" s="26" t="s">
        <v>10243</v>
      </c>
    </row>
    <row r="4665" spans="3:4" x14ac:dyDescent="0.25">
      <c r="C4665" s="26" t="s">
        <v>10244</v>
      </c>
      <c r="D4665" s="26" t="s">
        <v>10245</v>
      </c>
    </row>
    <row r="4666" spans="3:4" x14ac:dyDescent="0.25">
      <c r="C4666" s="26" t="s">
        <v>10246</v>
      </c>
      <c r="D4666" s="26" t="s">
        <v>10247</v>
      </c>
    </row>
    <row r="4667" spans="3:4" x14ac:dyDescent="0.25">
      <c r="C4667" s="26" t="s">
        <v>10248</v>
      </c>
      <c r="D4667" s="26" t="s">
        <v>10249</v>
      </c>
    </row>
    <row r="4668" spans="3:4" x14ac:dyDescent="0.25">
      <c r="C4668" s="26" t="s">
        <v>10250</v>
      </c>
      <c r="D4668" s="26" t="s">
        <v>10251</v>
      </c>
    </row>
    <row r="4669" spans="3:4" x14ac:dyDescent="0.25">
      <c r="C4669" s="26" t="s">
        <v>10252</v>
      </c>
      <c r="D4669" s="26" t="s">
        <v>10253</v>
      </c>
    </row>
    <row r="4670" spans="3:4" x14ac:dyDescent="0.25">
      <c r="C4670" s="26" t="s">
        <v>10254</v>
      </c>
      <c r="D4670" s="26" t="s">
        <v>10255</v>
      </c>
    </row>
    <row r="4671" spans="3:4" x14ac:dyDescent="0.25">
      <c r="C4671" s="26" t="s">
        <v>10256</v>
      </c>
      <c r="D4671" s="26" t="s">
        <v>10257</v>
      </c>
    </row>
    <row r="4672" spans="3:4" x14ac:dyDescent="0.25">
      <c r="C4672" s="26" t="s">
        <v>10258</v>
      </c>
      <c r="D4672" s="26" t="s">
        <v>10259</v>
      </c>
    </row>
    <row r="4673" spans="3:4" x14ac:dyDescent="0.25">
      <c r="C4673" s="26" t="s">
        <v>10260</v>
      </c>
      <c r="D4673" s="26" t="s">
        <v>10261</v>
      </c>
    </row>
    <row r="4674" spans="3:4" x14ac:dyDescent="0.25">
      <c r="C4674" s="26" t="s">
        <v>10262</v>
      </c>
      <c r="D4674" s="26" t="s">
        <v>10263</v>
      </c>
    </row>
    <row r="4675" spans="3:4" x14ac:dyDescent="0.25">
      <c r="C4675" s="26" t="s">
        <v>10264</v>
      </c>
      <c r="D4675" s="26" t="s">
        <v>10265</v>
      </c>
    </row>
    <row r="4676" spans="3:4" x14ac:dyDescent="0.25">
      <c r="C4676" s="26" t="s">
        <v>10266</v>
      </c>
      <c r="D4676" s="26" t="s">
        <v>10267</v>
      </c>
    </row>
    <row r="4677" spans="3:4" x14ac:dyDescent="0.25">
      <c r="C4677" s="26" t="s">
        <v>10268</v>
      </c>
      <c r="D4677" s="26" t="s">
        <v>10269</v>
      </c>
    </row>
    <row r="4678" spans="3:4" x14ac:dyDescent="0.25">
      <c r="C4678" s="26" t="s">
        <v>10270</v>
      </c>
      <c r="D4678" s="26" t="s">
        <v>10271</v>
      </c>
    </row>
    <row r="4679" spans="3:4" x14ac:dyDescent="0.25">
      <c r="C4679" s="26" t="s">
        <v>10272</v>
      </c>
      <c r="D4679" s="26" t="s">
        <v>10273</v>
      </c>
    </row>
    <row r="4680" spans="3:4" x14ac:dyDescent="0.25">
      <c r="C4680" s="26" t="s">
        <v>10274</v>
      </c>
      <c r="D4680" s="26" t="s">
        <v>10275</v>
      </c>
    </row>
    <row r="4681" spans="3:4" x14ac:dyDescent="0.25">
      <c r="C4681" s="26" t="s">
        <v>10276</v>
      </c>
      <c r="D4681" s="26" t="s">
        <v>10277</v>
      </c>
    </row>
    <row r="4682" spans="3:4" x14ac:dyDescent="0.25">
      <c r="C4682" s="26" t="s">
        <v>10278</v>
      </c>
      <c r="D4682" s="26" t="s">
        <v>10279</v>
      </c>
    </row>
    <row r="4683" spans="3:4" x14ac:dyDescent="0.25">
      <c r="C4683" s="26" t="s">
        <v>10280</v>
      </c>
      <c r="D4683" s="26" t="s">
        <v>10281</v>
      </c>
    </row>
    <row r="4684" spans="3:4" x14ac:dyDescent="0.25">
      <c r="C4684" s="26" t="s">
        <v>10282</v>
      </c>
      <c r="D4684" s="26" t="s">
        <v>10283</v>
      </c>
    </row>
    <row r="4685" spans="3:4" x14ac:dyDescent="0.25">
      <c r="C4685" s="26" t="s">
        <v>10284</v>
      </c>
      <c r="D4685" s="26" t="s">
        <v>10285</v>
      </c>
    </row>
    <row r="4686" spans="3:4" x14ac:dyDescent="0.25">
      <c r="C4686" s="26" t="s">
        <v>10286</v>
      </c>
      <c r="D4686" s="26" t="s">
        <v>10287</v>
      </c>
    </row>
    <row r="4687" spans="3:4" x14ac:dyDescent="0.25">
      <c r="C4687" s="26" t="s">
        <v>10288</v>
      </c>
      <c r="D4687" s="26" t="s">
        <v>10289</v>
      </c>
    </row>
    <row r="4688" spans="3:4" x14ac:dyDescent="0.25">
      <c r="C4688" s="26" t="s">
        <v>10290</v>
      </c>
      <c r="D4688" s="26" t="s">
        <v>10291</v>
      </c>
    </row>
    <row r="4689" spans="3:4" x14ac:dyDescent="0.25">
      <c r="C4689" s="26" t="s">
        <v>10292</v>
      </c>
      <c r="D4689" s="26" t="s">
        <v>10293</v>
      </c>
    </row>
    <row r="4690" spans="3:4" x14ac:dyDescent="0.25">
      <c r="C4690" s="26" t="s">
        <v>10294</v>
      </c>
      <c r="D4690" s="26" t="s">
        <v>10295</v>
      </c>
    </row>
    <row r="4691" spans="3:4" x14ac:dyDescent="0.25">
      <c r="C4691" s="26" t="s">
        <v>10296</v>
      </c>
      <c r="D4691" s="26" t="s">
        <v>10297</v>
      </c>
    </row>
    <row r="4692" spans="3:4" x14ac:dyDescent="0.25">
      <c r="C4692" s="26" t="s">
        <v>10298</v>
      </c>
      <c r="D4692" s="26" t="s">
        <v>10299</v>
      </c>
    </row>
    <row r="4693" spans="3:4" x14ac:dyDescent="0.25">
      <c r="C4693" s="26" t="s">
        <v>10300</v>
      </c>
      <c r="D4693" s="26" t="s">
        <v>34</v>
      </c>
    </row>
    <row r="4694" spans="3:4" x14ac:dyDescent="0.25">
      <c r="C4694" s="26" t="s">
        <v>10301</v>
      </c>
      <c r="D4694" s="26" t="s">
        <v>10302</v>
      </c>
    </row>
    <row r="4695" spans="3:4" x14ac:dyDescent="0.25">
      <c r="C4695" s="26" t="s">
        <v>10303</v>
      </c>
      <c r="D4695" s="26" t="s">
        <v>10304</v>
      </c>
    </row>
    <row r="4696" spans="3:4" x14ac:dyDescent="0.25">
      <c r="C4696" s="26" t="s">
        <v>10305</v>
      </c>
      <c r="D4696" s="26" t="s">
        <v>10306</v>
      </c>
    </row>
    <row r="4697" spans="3:4" x14ac:dyDescent="0.25">
      <c r="C4697" s="26" t="s">
        <v>10307</v>
      </c>
      <c r="D4697" s="26" t="s">
        <v>10308</v>
      </c>
    </row>
    <row r="4698" spans="3:4" x14ac:dyDescent="0.25">
      <c r="C4698" s="26" t="s">
        <v>10309</v>
      </c>
      <c r="D4698" s="26" t="s">
        <v>10310</v>
      </c>
    </row>
    <row r="4699" spans="3:4" x14ac:dyDescent="0.25">
      <c r="C4699" s="26" t="s">
        <v>10311</v>
      </c>
      <c r="D4699" s="26" t="s">
        <v>10312</v>
      </c>
    </row>
    <row r="4700" spans="3:4" x14ac:dyDescent="0.25">
      <c r="C4700" s="26" t="s">
        <v>10313</v>
      </c>
      <c r="D4700" s="26" t="s">
        <v>10314</v>
      </c>
    </row>
    <row r="4701" spans="3:4" x14ac:dyDescent="0.25">
      <c r="C4701" s="26" t="s">
        <v>10315</v>
      </c>
      <c r="D4701" s="26" t="s">
        <v>10316</v>
      </c>
    </row>
    <row r="4702" spans="3:4" x14ac:dyDescent="0.25">
      <c r="C4702" s="26" t="s">
        <v>10317</v>
      </c>
      <c r="D4702" s="26" t="s">
        <v>10318</v>
      </c>
    </row>
    <row r="4703" spans="3:4" x14ac:dyDescent="0.25">
      <c r="C4703" s="26" t="s">
        <v>10319</v>
      </c>
      <c r="D4703" s="26" t="s">
        <v>10320</v>
      </c>
    </row>
    <row r="4704" spans="3:4" x14ac:dyDescent="0.25">
      <c r="C4704" s="26" t="s">
        <v>10321</v>
      </c>
      <c r="D4704" s="26" t="s">
        <v>10322</v>
      </c>
    </row>
    <row r="4705" spans="3:4" x14ac:dyDescent="0.25">
      <c r="C4705" s="26" t="s">
        <v>10323</v>
      </c>
      <c r="D4705" s="26" t="s">
        <v>10324</v>
      </c>
    </row>
    <row r="4706" spans="3:4" x14ac:dyDescent="0.25">
      <c r="C4706" s="26" t="s">
        <v>10325</v>
      </c>
      <c r="D4706" s="26" t="s">
        <v>10326</v>
      </c>
    </row>
    <row r="4707" spans="3:4" x14ac:dyDescent="0.25">
      <c r="C4707" s="26" t="s">
        <v>10327</v>
      </c>
      <c r="D4707" s="26" t="s">
        <v>10328</v>
      </c>
    </row>
    <row r="4708" spans="3:4" x14ac:dyDescent="0.25">
      <c r="C4708" s="26" t="s">
        <v>10329</v>
      </c>
      <c r="D4708" s="26" t="s">
        <v>10330</v>
      </c>
    </row>
    <row r="4709" spans="3:4" x14ac:dyDescent="0.25">
      <c r="C4709" s="26" t="s">
        <v>10331</v>
      </c>
      <c r="D4709" s="26" t="s">
        <v>10332</v>
      </c>
    </row>
    <row r="4710" spans="3:4" x14ac:dyDescent="0.25">
      <c r="C4710" s="26" t="s">
        <v>10333</v>
      </c>
      <c r="D4710" s="26" t="s">
        <v>34</v>
      </c>
    </row>
    <row r="4711" spans="3:4" x14ac:dyDescent="0.25">
      <c r="C4711" s="26" t="s">
        <v>10334</v>
      </c>
      <c r="D4711" s="26" t="s">
        <v>10335</v>
      </c>
    </row>
    <row r="4712" spans="3:4" x14ac:dyDescent="0.25">
      <c r="C4712" s="26" t="s">
        <v>10336</v>
      </c>
      <c r="D4712" s="26" t="s">
        <v>10337</v>
      </c>
    </row>
    <row r="4713" spans="3:4" x14ac:dyDescent="0.25">
      <c r="C4713" s="26" t="s">
        <v>10338</v>
      </c>
      <c r="D4713" s="26" t="s">
        <v>10339</v>
      </c>
    </row>
    <row r="4714" spans="3:4" x14ac:dyDescent="0.25">
      <c r="C4714" s="26" t="s">
        <v>10340</v>
      </c>
      <c r="D4714" s="26" t="s">
        <v>10341</v>
      </c>
    </row>
    <row r="4715" spans="3:4" x14ac:dyDescent="0.25">
      <c r="C4715" s="26" t="s">
        <v>10342</v>
      </c>
      <c r="D4715" s="26" t="s">
        <v>10343</v>
      </c>
    </row>
    <row r="4716" spans="3:4" x14ac:dyDescent="0.25">
      <c r="C4716" s="26" t="s">
        <v>10344</v>
      </c>
      <c r="D4716" s="26" t="s">
        <v>10345</v>
      </c>
    </row>
    <row r="4717" spans="3:4" x14ac:dyDescent="0.25">
      <c r="C4717" s="26" t="s">
        <v>10346</v>
      </c>
      <c r="D4717" s="26" t="s">
        <v>10347</v>
      </c>
    </row>
    <row r="4718" spans="3:4" x14ac:dyDescent="0.25">
      <c r="C4718" s="26" t="s">
        <v>10348</v>
      </c>
      <c r="D4718" s="26" t="s">
        <v>10349</v>
      </c>
    </row>
    <row r="4719" spans="3:4" x14ac:dyDescent="0.25">
      <c r="C4719" s="26" t="s">
        <v>10350</v>
      </c>
      <c r="D4719" s="26" t="s">
        <v>10351</v>
      </c>
    </row>
    <row r="4720" spans="3:4" x14ac:dyDescent="0.25">
      <c r="C4720" s="26" t="s">
        <v>10352</v>
      </c>
      <c r="D4720" s="26" t="s">
        <v>10353</v>
      </c>
    </row>
    <row r="4721" spans="3:4" x14ac:dyDescent="0.25">
      <c r="C4721" s="26" t="s">
        <v>10354</v>
      </c>
      <c r="D4721" s="26" t="s">
        <v>10355</v>
      </c>
    </row>
    <row r="4722" spans="3:4" x14ac:dyDescent="0.25">
      <c r="C4722" s="26" t="s">
        <v>10356</v>
      </c>
      <c r="D4722" s="26" t="s">
        <v>10357</v>
      </c>
    </row>
    <row r="4723" spans="3:4" x14ac:dyDescent="0.25">
      <c r="C4723" s="26" t="s">
        <v>10358</v>
      </c>
      <c r="D4723" s="26" t="s">
        <v>10359</v>
      </c>
    </row>
    <row r="4724" spans="3:4" x14ac:dyDescent="0.25">
      <c r="C4724" s="26" t="s">
        <v>10360</v>
      </c>
      <c r="D4724" s="26" t="s">
        <v>10361</v>
      </c>
    </row>
    <row r="4725" spans="3:4" x14ac:dyDescent="0.25">
      <c r="C4725" s="26" t="s">
        <v>10362</v>
      </c>
      <c r="D4725" s="26" t="s">
        <v>10363</v>
      </c>
    </row>
    <row r="4726" spans="3:4" x14ac:dyDescent="0.25">
      <c r="C4726" s="26" t="s">
        <v>10364</v>
      </c>
      <c r="D4726" s="26" t="s">
        <v>10365</v>
      </c>
    </row>
    <row r="4727" spans="3:4" x14ac:dyDescent="0.25">
      <c r="C4727" s="26" t="s">
        <v>10366</v>
      </c>
      <c r="D4727" s="26" t="s">
        <v>10367</v>
      </c>
    </row>
    <row r="4728" spans="3:4" x14ac:dyDescent="0.25">
      <c r="C4728" s="26" t="s">
        <v>10368</v>
      </c>
      <c r="D4728" s="26" t="s">
        <v>10369</v>
      </c>
    </row>
    <row r="4729" spans="3:4" x14ac:dyDescent="0.25">
      <c r="C4729" s="26" t="s">
        <v>10370</v>
      </c>
      <c r="D4729" s="26" t="s">
        <v>10371</v>
      </c>
    </row>
    <row r="4730" spans="3:4" x14ac:dyDescent="0.25">
      <c r="C4730" s="26" t="s">
        <v>10372</v>
      </c>
      <c r="D4730" s="26" t="s">
        <v>10373</v>
      </c>
    </row>
    <row r="4731" spans="3:4" x14ac:dyDescent="0.25">
      <c r="C4731" s="26" t="s">
        <v>10374</v>
      </c>
      <c r="D4731" s="26" t="s">
        <v>10375</v>
      </c>
    </row>
    <row r="4732" spans="3:4" x14ac:dyDescent="0.25">
      <c r="C4732" s="26" t="s">
        <v>10376</v>
      </c>
      <c r="D4732" s="26" t="s">
        <v>10377</v>
      </c>
    </row>
    <row r="4733" spans="3:4" x14ac:dyDescent="0.25">
      <c r="C4733" s="26" t="s">
        <v>10378</v>
      </c>
      <c r="D4733" s="26" t="s">
        <v>10379</v>
      </c>
    </row>
    <row r="4734" spans="3:4" x14ac:dyDescent="0.25">
      <c r="C4734" s="26" t="s">
        <v>10380</v>
      </c>
      <c r="D4734" s="26" t="s">
        <v>10381</v>
      </c>
    </row>
    <row r="4735" spans="3:4" x14ac:dyDescent="0.25">
      <c r="C4735" s="26" t="s">
        <v>10382</v>
      </c>
      <c r="D4735" s="26" t="s">
        <v>10383</v>
      </c>
    </row>
    <row r="4736" spans="3:4" x14ac:dyDescent="0.25">
      <c r="C4736" s="26" t="s">
        <v>10384</v>
      </c>
      <c r="D4736" s="26" t="s">
        <v>10385</v>
      </c>
    </row>
    <row r="4737" spans="3:4" x14ac:dyDescent="0.25">
      <c r="C4737" s="26" t="s">
        <v>10386</v>
      </c>
      <c r="D4737" s="26" t="s">
        <v>10387</v>
      </c>
    </row>
    <row r="4738" spans="3:4" x14ac:dyDescent="0.25">
      <c r="C4738" s="26" t="s">
        <v>10388</v>
      </c>
      <c r="D4738" s="26" t="s">
        <v>10389</v>
      </c>
    </row>
    <row r="4739" spans="3:4" x14ac:dyDescent="0.25">
      <c r="C4739" s="26" t="s">
        <v>10390</v>
      </c>
      <c r="D4739" s="26" t="s">
        <v>10391</v>
      </c>
    </row>
    <row r="4740" spans="3:4" x14ac:dyDescent="0.25">
      <c r="C4740" s="26" t="s">
        <v>10392</v>
      </c>
      <c r="D4740" s="26" t="s">
        <v>10393</v>
      </c>
    </row>
    <row r="4741" spans="3:4" x14ac:dyDescent="0.25">
      <c r="C4741" s="26" t="s">
        <v>10394</v>
      </c>
      <c r="D4741" s="26" t="s">
        <v>10395</v>
      </c>
    </row>
    <row r="4742" spans="3:4" x14ac:dyDescent="0.25">
      <c r="C4742" s="26" t="s">
        <v>10396</v>
      </c>
      <c r="D4742" s="26" t="s">
        <v>10397</v>
      </c>
    </row>
    <row r="4743" spans="3:4" x14ac:dyDescent="0.25">
      <c r="C4743" s="26" t="s">
        <v>10398</v>
      </c>
      <c r="D4743" s="26" t="s">
        <v>10399</v>
      </c>
    </row>
    <row r="4744" spans="3:4" x14ac:dyDescent="0.25">
      <c r="C4744" s="26" t="s">
        <v>10400</v>
      </c>
      <c r="D4744" s="26" t="s">
        <v>10401</v>
      </c>
    </row>
    <row r="4745" spans="3:4" x14ac:dyDescent="0.25">
      <c r="C4745" s="26" t="s">
        <v>10402</v>
      </c>
      <c r="D4745" s="26" t="s">
        <v>10403</v>
      </c>
    </row>
    <row r="4746" spans="3:4" x14ac:dyDescent="0.25">
      <c r="C4746" s="26" t="s">
        <v>10404</v>
      </c>
      <c r="D4746" s="26" t="s">
        <v>10405</v>
      </c>
    </row>
    <row r="4747" spans="3:4" x14ac:dyDescent="0.25">
      <c r="C4747" s="26" t="s">
        <v>10406</v>
      </c>
      <c r="D4747" s="26" t="s">
        <v>10407</v>
      </c>
    </row>
    <row r="4748" spans="3:4" x14ac:dyDescent="0.25">
      <c r="C4748" s="26" t="s">
        <v>10408</v>
      </c>
      <c r="D4748" s="26" t="s">
        <v>10409</v>
      </c>
    </row>
    <row r="4749" spans="3:4" x14ac:dyDescent="0.25">
      <c r="C4749" s="26" t="s">
        <v>10410</v>
      </c>
      <c r="D4749" s="26" t="s">
        <v>10411</v>
      </c>
    </row>
    <row r="4750" spans="3:4" x14ac:dyDescent="0.25">
      <c r="C4750" s="26" t="s">
        <v>10412</v>
      </c>
      <c r="D4750" s="26" t="s">
        <v>10413</v>
      </c>
    </row>
    <row r="4751" spans="3:4" x14ac:dyDescent="0.25">
      <c r="C4751" s="26" t="s">
        <v>10414</v>
      </c>
      <c r="D4751" s="26" t="s">
        <v>10415</v>
      </c>
    </row>
    <row r="4752" spans="3:4" x14ac:dyDescent="0.25">
      <c r="C4752" s="26" t="s">
        <v>10416</v>
      </c>
      <c r="D4752" s="26" t="s">
        <v>10417</v>
      </c>
    </row>
    <row r="4753" spans="3:4" x14ac:dyDescent="0.25">
      <c r="C4753" s="26" t="s">
        <v>10418</v>
      </c>
      <c r="D4753" s="26" t="s">
        <v>10419</v>
      </c>
    </row>
    <row r="4754" spans="3:4" x14ac:dyDescent="0.25">
      <c r="C4754" s="26" t="s">
        <v>10420</v>
      </c>
      <c r="D4754" s="26" t="s">
        <v>10421</v>
      </c>
    </row>
    <row r="4755" spans="3:4" x14ac:dyDescent="0.25">
      <c r="C4755" s="26" t="s">
        <v>10422</v>
      </c>
      <c r="D4755" s="26" t="s">
        <v>10423</v>
      </c>
    </row>
    <row r="4756" spans="3:4" x14ac:dyDescent="0.25">
      <c r="C4756" s="26" t="s">
        <v>10424</v>
      </c>
      <c r="D4756" s="26" t="s">
        <v>10425</v>
      </c>
    </row>
    <row r="4757" spans="3:4" x14ac:dyDescent="0.25">
      <c r="C4757" s="26" t="s">
        <v>10426</v>
      </c>
      <c r="D4757" s="26" t="s">
        <v>10427</v>
      </c>
    </row>
    <row r="4758" spans="3:4" x14ac:dyDescent="0.25">
      <c r="C4758" s="26" t="s">
        <v>10428</v>
      </c>
      <c r="D4758" s="26" t="s">
        <v>10429</v>
      </c>
    </row>
    <row r="4759" spans="3:4" x14ac:dyDescent="0.25">
      <c r="C4759" s="26" t="s">
        <v>10430</v>
      </c>
      <c r="D4759" s="26" t="s">
        <v>10431</v>
      </c>
    </row>
    <row r="4760" spans="3:4" x14ac:dyDescent="0.25">
      <c r="C4760" s="26" t="s">
        <v>10432</v>
      </c>
      <c r="D4760" s="26" t="s">
        <v>10433</v>
      </c>
    </row>
    <row r="4761" spans="3:4" x14ac:dyDescent="0.25">
      <c r="C4761" s="26" t="s">
        <v>10434</v>
      </c>
      <c r="D4761" s="26" t="s">
        <v>10435</v>
      </c>
    </row>
    <row r="4762" spans="3:4" x14ac:dyDescent="0.25">
      <c r="C4762" s="26" t="s">
        <v>10436</v>
      </c>
      <c r="D4762" s="26" t="s">
        <v>10437</v>
      </c>
    </row>
    <row r="4763" spans="3:4" x14ac:dyDescent="0.25">
      <c r="C4763" s="26" t="s">
        <v>10438</v>
      </c>
      <c r="D4763" s="26" t="s">
        <v>10439</v>
      </c>
    </row>
    <row r="4764" spans="3:4" x14ac:dyDescent="0.25">
      <c r="C4764" s="26" t="s">
        <v>10440</v>
      </c>
      <c r="D4764" s="26" t="s">
        <v>10441</v>
      </c>
    </row>
    <row r="4765" spans="3:4" x14ac:dyDescent="0.25">
      <c r="C4765" s="26" t="s">
        <v>10442</v>
      </c>
      <c r="D4765" s="26" t="s">
        <v>10443</v>
      </c>
    </row>
    <row r="4766" spans="3:4" x14ac:dyDescent="0.25">
      <c r="C4766" s="26" t="s">
        <v>10444</v>
      </c>
      <c r="D4766" s="26" t="s">
        <v>10445</v>
      </c>
    </row>
    <row r="4767" spans="3:4" x14ac:dyDescent="0.25">
      <c r="C4767" s="26" t="s">
        <v>10446</v>
      </c>
      <c r="D4767" s="26" t="s">
        <v>10447</v>
      </c>
    </row>
    <row r="4768" spans="3:4" x14ac:dyDescent="0.25">
      <c r="C4768" s="26" t="s">
        <v>10448</v>
      </c>
      <c r="D4768" s="26" t="s">
        <v>10449</v>
      </c>
    </row>
    <row r="4769" spans="3:4" x14ac:dyDescent="0.25">
      <c r="C4769" s="26" t="s">
        <v>10450</v>
      </c>
      <c r="D4769" s="26" t="s">
        <v>10451</v>
      </c>
    </row>
    <row r="4770" spans="3:4" x14ac:dyDescent="0.25">
      <c r="C4770" s="26" t="s">
        <v>10452</v>
      </c>
      <c r="D4770" s="26" t="s">
        <v>10453</v>
      </c>
    </row>
    <row r="4771" spans="3:4" x14ac:dyDescent="0.25">
      <c r="C4771" s="26" t="s">
        <v>10454</v>
      </c>
      <c r="D4771" s="26" t="s">
        <v>10455</v>
      </c>
    </row>
    <row r="4772" spans="3:4" x14ac:dyDescent="0.25">
      <c r="C4772" s="26" t="s">
        <v>10456</v>
      </c>
      <c r="D4772" s="26" t="s">
        <v>10457</v>
      </c>
    </row>
    <row r="4773" spans="3:4" x14ac:dyDescent="0.25">
      <c r="C4773" s="26" t="s">
        <v>10458</v>
      </c>
      <c r="D4773" s="26" t="s">
        <v>10459</v>
      </c>
    </row>
    <row r="4774" spans="3:4" x14ac:dyDescent="0.25">
      <c r="C4774" s="26" t="s">
        <v>10460</v>
      </c>
      <c r="D4774" s="26" t="s">
        <v>10461</v>
      </c>
    </row>
    <row r="4775" spans="3:4" x14ac:dyDescent="0.25">
      <c r="C4775" s="26" t="s">
        <v>10462</v>
      </c>
      <c r="D4775" s="26" t="s">
        <v>10463</v>
      </c>
    </row>
    <row r="4776" spans="3:4" x14ac:dyDescent="0.25">
      <c r="C4776" s="26" t="s">
        <v>10464</v>
      </c>
      <c r="D4776" s="26" t="s">
        <v>10465</v>
      </c>
    </row>
    <row r="4777" spans="3:4" x14ac:dyDescent="0.25">
      <c r="C4777" s="26" t="s">
        <v>10466</v>
      </c>
      <c r="D4777" s="26" t="s">
        <v>10467</v>
      </c>
    </row>
    <row r="4778" spans="3:4" x14ac:dyDescent="0.25">
      <c r="C4778" s="26" t="s">
        <v>10468</v>
      </c>
      <c r="D4778" s="26" t="s">
        <v>10469</v>
      </c>
    </row>
    <row r="4779" spans="3:4" x14ac:dyDescent="0.25">
      <c r="C4779" s="26" t="s">
        <v>10470</v>
      </c>
      <c r="D4779" s="26" t="s">
        <v>10471</v>
      </c>
    </row>
    <row r="4780" spans="3:4" x14ac:dyDescent="0.25">
      <c r="C4780" s="26" t="s">
        <v>10472</v>
      </c>
      <c r="D4780" s="26" t="s">
        <v>10473</v>
      </c>
    </row>
    <row r="4781" spans="3:4" x14ac:dyDescent="0.25">
      <c r="C4781" s="26" t="s">
        <v>10474</v>
      </c>
      <c r="D4781" s="26" t="s">
        <v>10475</v>
      </c>
    </row>
    <row r="4782" spans="3:4" x14ac:dyDescent="0.25">
      <c r="C4782" s="26" t="s">
        <v>10476</v>
      </c>
      <c r="D4782" s="26" t="s">
        <v>10477</v>
      </c>
    </row>
    <row r="4783" spans="3:4" x14ac:dyDescent="0.25">
      <c r="C4783" s="26" t="s">
        <v>10478</v>
      </c>
      <c r="D4783" s="26" t="s">
        <v>10479</v>
      </c>
    </row>
    <row r="4784" spans="3:4" x14ac:dyDescent="0.25">
      <c r="C4784" s="26" t="s">
        <v>10480</v>
      </c>
      <c r="D4784" s="26" t="s">
        <v>10481</v>
      </c>
    </row>
    <row r="4785" spans="3:4" x14ac:dyDescent="0.25">
      <c r="C4785" s="26" t="s">
        <v>10482</v>
      </c>
      <c r="D4785" s="26" t="s">
        <v>10483</v>
      </c>
    </row>
    <row r="4786" spans="3:4" x14ac:dyDescent="0.25">
      <c r="C4786" s="26" t="s">
        <v>10484</v>
      </c>
      <c r="D4786" s="26" t="s">
        <v>10485</v>
      </c>
    </row>
    <row r="4787" spans="3:4" x14ac:dyDescent="0.25">
      <c r="C4787" s="26" t="s">
        <v>10486</v>
      </c>
      <c r="D4787" s="26" t="s">
        <v>10487</v>
      </c>
    </row>
    <row r="4788" spans="3:4" x14ac:dyDescent="0.25">
      <c r="C4788" s="26" t="s">
        <v>10488</v>
      </c>
      <c r="D4788" s="26" t="s">
        <v>10489</v>
      </c>
    </row>
    <row r="4789" spans="3:4" x14ac:dyDescent="0.25">
      <c r="C4789" s="26" t="s">
        <v>10490</v>
      </c>
      <c r="D4789" s="26" t="s">
        <v>10491</v>
      </c>
    </row>
    <row r="4790" spans="3:4" x14ac:dyDescent="0.25">
      <c r="C4790" s="26" t="s">
        <v>10492</v>
      </c>
      <c r="D4790" s="26" t="s">
        <v>10493</v>
      </c>
    </row>
    <row r="4791" spans="3:4" x14ac:dyDescent="0.25">
      <c r="C4791" s="26" t="s">
        <v>10494</v>
      </c>
      <c r="D4791" s="26" t="s">
        <v>10495</v>
      </c>
    </row>
    <row r="4792" spans="3:4" x14ac:dyDescent="0.25">
      <c r="C4792" s="26" t="s">
        <v>10496</v>
      </c>
      <c r="D4792" s="26" t="s">
        <v>10497</v>
      </c>
    </row>
    <row r="4793" spans="3:4" x14ac:dyDescent="0.25">
      <c r="C4793" s="26" t="s">
        <v>10498</v>
      </c>
      <c r="D4793" s="26" t="s">
        <v>10499</v>
      </c>
    </row>
    <row r="4794" spans="3:4" x14ac:dyDescent="0.25">
      <c r="C4794" s="26" t="s">
        <v>10500</v>
      </c>
      <c r="D4794" s="26" t="s">
        <v>10501</v>
      </c>
    </row>
    <row r="4795" spans="3:4" x14ac:dyDescent="0.25">
      <c r="C4795" s="26" t="s">
        <v>10502</v>
      </c>
      <c r="D4795" s="26" t="s">
        <v>10503</v>
      </c>
    </row>
    <row r="4796" spans="3:4" x14ac:dyDescent="0.25">
      <c r="C4796" s="26" t="s">
        <v>10504</v>
      </c>
      <c r="D4796" s="26" t="s">
        <v>10505</v>
      </c>
    </row>
    <row r="4797" spans="3:4" x14ac:dyDescent="0.25">
      <c r="C4797" s="26" t="s">
        <v>10506</v>
      </c>
      <c r="D4797" s="26" t="s">
        <v>10507</v>
      </c>
    </row>
    <row r="4798" spans="3:4" x14ac:dyDescent="0.25">
      <c r="C4798" s="26" t="s">
        <v>10508</v>
      </c>
      <c r="D4798" s="26" t="s">
        <v>10509</v>
      </c>
    </row>
    <row r="4799" spans="3:4" x14ac:dyDescent="0.25">
      <c r="C4799" s="26" t="s">
        <v>10510</v>
      </c>
      <c r="D4799" s="26" t="s">
        <v>10511</v>
      </c>
    </row>
    <row r="4800" spans="3:4" x14ac:dyDescent="0.25">
      <c r="C4800" s="26" t="s">
        <v>10512</v>
      </c>
      <c r="D4800" s="26" t="s">
        <v>10513</v>
      </c>
    </row>
    <row r="4801" spans="3:4" x14ac:dyDescent="0.25">
      <c r="C4801" s="26" t="s">
        <v>10514</v>
      </c>
      <c r="D4801" s="26" t="s">
        <v>10515</v>
      </c>
    </row>
    <row r="4802" spans="3:4" x14ac:dyDescent="0.25">
      <c r="C4802" s="26" t="s">
        <v>10516</v>
      </c>
      <c r="D4802" s="26" t="s">
        <v>10517</v>
      </c>
    </row>
    <row r="4803" spans="3:4" x14ac:dyDescent="0.25">
      <c r="C4803" s="26" t="s">
        <v>10518</v>
      </c>
      <c r="D4803" s="26" t="s">
        <v>10519</v>
      </c>
    </row>
    <row r="4804" spans="3:4" x14ac:dyDescent="0.25">
      <c r="C4804" s="26" t="s">
        <v>10520</v>
      </c>
      <c r="D4804" s="26" t="s">
        <v>10521</v>
      </c>
    </row>
    <row r="4805" spans="3:4" x14ac:dyDescent="0.25">
      <c r="C4805" s="26" t="s">
        <v>10522</v>
      </c>
      <c r="D4805" s="26" t="s">
        <v>10523</v>
      </c>
    </row>
    <row r="4806" spans="3:4" x14ac:dyDescent="0.25">
      <c r="C4806" s="26" t="s">
        <v>10524</v>
      </c>
      <c r="D4806" s="26" t="s">
        <v>10525</v>
      </c>
    </row>
    <row r="4807" spans="3:4" x14ac:dyDescent="0.25">
      <c r="C4807" s="26" t="s">
        <v>10526</v>
      </c>
      <c r="D4807" s="26" t="s">
        <v>10527</v>
      </c>
    </row>
    <row r="4808" spans="3:4" x14ac:dyDescent="0.25">
      <c r="C4808" s="26" t="s">
        <v>10528</v>
      </c>
      <c r="D4808" s="26" t="s">
        <v>10529</v>
      </c>
    </row>
    <row r="4809" spans="3:4" x14ac:dyDescent="0.25">
      <c r="C4809" s="26" t="s">
        <v>10530</v>
      </c>
      <c r="D4809" s="26" t="s">
        <v>10531</v>
      </c>
    </row>
    <row r="4810" spans="3:4" x14ac:dyDescent="0.25">
      <c r="C4810" s="26" t="s">
        <v>10532</v>
      </c>
      <c r="D4810" s="26" t="s">
        <v>10533</v>
      </c>
    </row>
    <row r="4811" spans="3:4" x14ac:dyDescent="0.25">
      <c r="C4811" s="26" t="s">
        <v>10534</v>
      </c>
      <c r="D4811" s="26" t="s">
        <v>10535</v>
      </c>
    </row>
    <row r="4812" spans="3:4" x14ac:dyDescent="0.25">
      <c r="C4812" s="26" t="s">
        <v>10536</v>
      </c>
      <c r="D4812" s="26" t="s">
        <v>10537</v>
      </c>
    </row>
    <row r="4813" spans="3:4" x14ac:dyDescent="0.25">
      <c r="C4813" s="26" t="s">
        <v>10538</v>
      </c>
      <c r="D4813" s="26" t="s">
        <v>10539</v>
      </c>
    </row>
    <row r="4814" spans="3:4" x14ac:dyDescent="0.25">
      <c r="C4814" s="26" t="s">
        <v>10540</v>
      </c>
      <c r="D4814" s="26" t="s">
        <v>10541</v>
      </c>
    </row>
    <row r="4815" spans="3:4" x14ac:dyDescent="0.25">
      <c r="C4815" s="26" t="s">
        <v>10542</v>
      </c>
      <c r="D4815" s="26" t="s">
        <v>10543</v>
      </c>
    </row>
    <row r="4816" spans="3:4" x14ac:dyDescent="0.25">
      <c r="C4816" s="26" t="s">
        <v>10544</v>
      </c>
      <c r="D4816" s="26" t="s">
        <v>10545</v>
      </c>
    </row>
    <row r="4817" spans="3:4" x14ac:dyDescent="0.25">
      <c r="C4817" s="26" t="s">
        <v>10546</v>
      </c>
      <c r="D4817" s="26" t="s">
        <v>10547</v>
      </c>
    </row>
    <row r="4818" spans="3:4" x14ac:dyDescent="0.25">
      <c r="C4818" s="26" t="s">
        <v>10548</v>
      </c>
      <c r="D4818" s="26" t="s">
        <v>10549</v>
      </c>
    </row>
    <row r="4819" spans="3:4" x14ac:dyDescent="0.25">
      <c r="C4819" s="26" t="s">
        <v>10550</v>
      </c>
      <c r="D4819" s="26" t="s">
        <v>10551</v>
      </c>
    </row>
    <row r="4820" spans="3:4" x14ac:dyDescent="0.25">
      <c r="C4820" s="26" t="s">
        <v>10552</v>
      </c>
      <c r="D4820" s="26" t="s">
        <v>10553</v>
      </c>
    </row>
    <row r="4821" spans="3:4" x14ac:dyDescent="0.25">
      <c r="C4821" s="26" t="s">
        <v>10554</v>
      </c>
      <c r="D4821" s="26" t="s">
        <v>10555</v>
      </c>
    </row>
    <row r="4822" spans="3:4" x14ac:dyDescent="0.25">
      <c r="C4822" s="26" t="s">
        <v>10556</v>
      </c>
      <c r="D4822" s="26" t="s">
        <v>10557</v>
      </c>
    </row>
    <row r="4823" spans="3:4" x14ac:dyDescent="0.25">
      <c r="C4823" s="26" t="s">
        <v>10558</v>
      </c>
      <c r="D4823" s="26" t="s">
        <v>10559</v>
      </c>
    </row>
    <row r="4824" spans="3:4" x14ac:dyDescent="0.25">
      <c r="C4824" s="26" t="s">
        <v>10560</v>
      </c>
      <c r="D4824" s="26" t="s">
        <v>10561</v>
      </c>
    </row>
    <row r="4825" spans="3:4" x14ac:dyDescent="0.25">
      <c r="C4825" s="26" t="s">
        <v>10562</v>
      </c>
      <c r="D4825" s="26" t="s">
        <v>10563</v>
      </c>
    </row>
    <row r="4826" spans="3:4" x14ac:dyDescent="0.25">
      <c r="C4826" s="26" t="s">
        <v>10564</v>
      </c>
      <c r="D4826" s="26" t="s">
        <v>10565</v>
      </c>
    </row>
    <row r="4827" spans="3:4" x14ac:dyDescent="0.25">
      <c r="C4827" s="26" t="s">
        <v>10566</v>
      </c>
      <c r="D4827" s="26" t="s">
        <v>10567</v>
      </c>
    </row>
    <row r="4828" spans="3:4" x14ac:dyDescent="0.25">
      <c r="C4828" s="26" t="s">
        <v>10568</v>
      </c>
      <c r="D4828" s="26" t="s">
        <v>10569</v>
      </c>
    </row>
    <row r="4829" spans="3:4" x14ac:dyDescent="0.25">
      <c r="C4829" s="26" t="s">
        <v>10570</v>
      </c>
      <c r="D4829" s="26" t="s">
        <v>10571</v>
      </c>
    </row>
    <row r="4830" spans="3:4" x14ac:dyDescent="0.25">
      <c r="C4830" s="26" t="s">
        <v>10572</v>
      </c>
      <c r="D4830" s="26" t="s">
        <v>10573</v>
      </c>
    </row>
    <row r="4831" spans="3:4" x14ac:dyDescent="0.25">
      <c r="C4831" s="26" t="s">
        <v>10574</v>
      </c>
      <c r="D4831" s="26" t="s">
        <v>10575</v>
      </c>
    </row>
    <row r="4832" spans="3:4" x14ac:dyDescent="0.25">
      <c r="C4832" s="26" t="s">
        <v>10576</v>
      </c>
      <c r="D4832" s="26" t="s">
        <v>10577</v>
      </c>
    </row>
    <row r="4833" spans="3:4" x14ac:dyDescent="0.25">
      <c r="C4833" s="26" t="s">
        <v>10578</v>
      </c>
      <c r="D4833" s="26" t="s">
        <v>10579</v>
      </c>
    </row>
    <row r="4834" spans="3:4" x14ac:dyDescent="0.25">
      <c r="C4834" s="26" t="s">
        <v>10580</v>
      </c>
      <c r="D4834" s="26" t="s">
        <v>10581</v>
      </c>
    </row>
    <row r="4835" spans="3:4" x14ac:dyDescent="0.25">
      <c r="C4835" s="26" t="s">
        <v>10582</v>
      </c>
      <c r="D4835" s="26" t="s">
        <v>10583</v>
      </c>
    </row>
    <row r="4836" spans="3:4" x14ac:dyDescent="0.25">
      <c r="C4836" s="26" t="s">
        <v>10584</v>
      </c>
      <c r="D4836" s="26" t="s">
        <v>10585</v>
      </c>
    </row>
    <row r="4837" spans="3:4" x14ac:dyDescent="0.25">
      <c r="C4837" s="26" t="s">
        <v>10586</v>
      </c>
      <c r="D4837" s="26" t="s">
        <v>10587</v>
      </c>
    </row>
    <row r="4838" spans="3:4" x14ac:dyDescent="0.25">
      <c r="C4838" s="26" t="s">
        <v>10588</v>
      </c>
      <c r="D4838" s="26" t="s">
        <v>10589</v>
      </c>
    </row>
    <row r="4839" spans="3:4" x14ac:dyDescent="0.25">
      <c r="C4839" s="26" t="s">
        <v>10590</v>
      </c>
      <c r="D4839" s="26" t="s">
        <v>10591</v>
      </c>
    </row>
    <row r="4840" spans="3:4" x14ac:dyDescent="0.25">
      <c r="C4840" s="26" t="s">
        <v>10592</v>
      </c>
      <c r="D4840" s="26" t="s">
        <v>10593</v>
      </c>
    </row>
    <row r="4841" spans="3:4" x14ac:dyDescent="0.25">
      <c r="C4841" s="26" t="s">
        <v>10594</v>
      </c>
      <c r="D4841" s="26" t="s">
        <v>10595</v>
      </c>
    </row>
    <row r="4842" spans="3:4" x14ac:dyDescent="0.25">
      <c r="C4842" s="26" t="s">
        <v>10596</v>
      </c>
      <c r="D4842" s="26" t="s">
        <v>10597</v>
      </c>
    </row>
    <row r="4843" spans="3:4" x14ac:dyDescent="0.25">
      <c r="C4843" s="26" t="s">
        <v>10598</v>
      </c>
      <c r="D4843" s="26" t="s">
        <v>10599</v>
      </c>
    </row>
    <row r="4844" spans="3:4" x14ac:dyDescent="0.25">
      <c r="C4844" s="26" t="s">
        <v>10600</v>
      </c>
      <c r="D4844" s="26" t="s">
        <v>10601</v>
      </c>
    </row>
    <row r="4845" spans="3:4" x14ac:dyDescent="0.25">
      <c r="C4845" s="26" t="s">
        <v>10602</v>
      </c>
      <c r="D4845" s="26" t="s">
        <v>10603</v>
      </c>
    </row>
    <row r="4846" spans="3:4" x14ac:dyDescent="0.25">
      <c r="C4846" s="26" t="s">
        <v>10604</v>
      </c>
      <c r="D4846" s="26" t="s">
        <v>10605</v>
      </c>
    </row>
    <row r="4847" spans="3:4" x14ac:dyDescent="0.25">
      <c r="C4847" s="26" t="s">
        <v>10606</v>
      </c>
      <c r="D4847" s="26" t="s">
        <v>10607</v>
      </c>
    </row>
    <row r="4848" spans="3:4" x14ac:dyDescent="0.25">
      <c r="C4848" s="26" t="s">
        <v>10608</v>
      </c>
      <c r="D4848" s="26" t="s">
        <v>10609</v>
      </c>
    </row>
    <row r="4849" spans="3:4" x14ac:dyDescent="0.25">
      <c r="C4849" s="26" t="s">
        <v>10610</v>
      </c>
      <c r="D4849" s="26" t="s">
        <v>10611</v>
      </c>
    </row>
    <row r="4850" spans="3:4" x14ac:dyDescent="0.25">
      <c r="C4850" s="26" t="s">
        <v>10612</v>
      </c>
      <c r="D4850" s="26" t="s">
        <v>10613</v>
      </c>
    </row>
    <row r="4851" spans="3:4" x14ac:dyDescent="0.25">
      <c r="C4851" s="26" t="s">
        <v>10614</v>
      </c>
      <c r="D4851" s="26" t="s">
        <v>10615</v>
      </c>
    </row>
    <row r="4852" spans="3:4" x14ac:dyDescent="0.25">
      <c r="C4852" s="26" t="s">
        <v>10616</v>
      </c>
      <c r="D4852" s="26" t="s">
        <v>10617</v>
      </c>
    </row>
    <row r="4853" spans="3:4" x14ac:dyDescent="0.25">
      <c r="C4853" s="26" t="s">
        <v>10618</v>
      </c>
      <c r="D4853" s="26" t="s">
        <v>10619</v>
      </c>
    </row>
    <row r="4854" spans="3:4" x14ac:dyDescent="0.25">
      <c r="C4854" s="26" t="s">
        <v>10620</v>
      </c>
      <c r="D4854" s="26" t="s">
        <v>10621</v>
      </c>
    </row>
    <row r="4855" spans="3:4" x14ac:dyDescent="0.25">
      <c r="C4855" s="26" t="s">
        <v>10622</v>
      </c>
      <c r="D4855" s="26" t="s">
        <v>10623</v>
      </c>
    </row>
    <row r="4856" spans="3:4" x14ac:dyDescent="0.25">
      <c r="C4856" s="26" t="s">
        <v>10624</v>
      </c>
      <c r="D4856" s="26" t="s">
        <v>10625</v>
      </c>
    </row>
    <row r="4857" spans="3:4" x14ac:dyDescent="0.25">
      <c r="C4857" s="26" t="s">
        <v>10626</v>
      </c>
      <c r="D4857" s="26" t="s">
        <v>10627</v>
      </c>
    </row>
    <row r="4858" spans="3:4" x14ac:dyDescent="0.25">
      <c r="C4858" s="26" t="s">
        <v>10628</v>
      </c>
      <c r="D4858" s="26" t="s">
        <v>10629</v>
      </c>
    </row>
    <row r="4859" spans="3:4" x14ac:dyDescent="0.25">
      <c r="C4859" s="26" t="s">
        <v>10630</v>
      </c>
      <c r="D4859" s="26" t="s">
        <v>10631</v>
      </c>
    </row>
    <row r="4860" spans="3:4" x14ac:dyDescent="0.25">
      <c r="C4860" s="26" t="s">
        <v>10632</v>
      </c>
      <c r="D4860" s="26" t="s">
        <v>10633</v>
      </c>
    </row>
    <row r="4861" spans="3:4" x14ac:dyDescent="0.25">
      <c r="C4861" s="26" t="s">
        <v>10634</v>
      </c>
      <c r="D4861" s="26" t="s">
        <v>10635</v>
      </c>
    </row>
    <row r="4862" spans="3:4" x14ac:dyDescent="0.25">
      <c r="C4862" s="26" t="s">
        <v>10636</v>
      </c>
      <c r="D4862" s="26" t="s">
        <v>10637</v>
      </c>
    </row>
    <row r="4863" spans="3:4" x14ac:dyDescent="0.25">
      <c r="C4863" s="26" t="s">
        <v>10638</v>
      </c>
      <c r="D4863" s="26" t="s">
        <v>10639</v>
      </c>
    </row>
    <row r="4864" spans="3:4" x14ac:dyDescent="0.25">
      <c r="C4864" s="26" t="s">
        <v>10640</v>
      </c>
      <c r="D4864" s="26" t="s">
        <v>10641</v>
      </c>
    </row>
    <row r="4865" spans="3:4" x14ac:dyDescent="0.25">
      <c r="C4865" s="26" t="s">
        <v>10642</v>
      </c>
      <c r="D4865" s="26" t="s">
        <v>10643</v>
      </c>
    </row>
    <row r="4866" spans="3:4" x14ac:dyDescent="0.25">
      <c r="C4866" s="26" t="s">
        <v>10644</v>
      </c>
      <c r="D4866" s="26" t="s">
        <v>10645</v>
      </c>
    </row>
    <row r="4867" spans="3:4" x14ac:dyDescent="0.25">
      <c r="C4867" s="26" t="s">
        <v>10646</v>
      </c>
      <c r="D4867" s="26" t="s">
        <v>10647</v>
      </c>
    </row>
    <row r="4868" spans="3:4" x14ac:dyDescent="0.25">
      <c r="C4868" s="26" t="s">
        <v>10648</v>
      </c>
      <c r="D4868" s="26" t="s">
        <v>10649</v>
      </c>
    </row>
    <row r="4869" spans="3:4" x14ac:dyDescent="0.25">
      <c r="C4869" s="26" t="s">
        <v>10650</v>
      </c>
      <c r="D4869" s="26" t="s">
        <v>10651</v>
      </c>
    </row>
    <row r="4870" spans="3:4" x14ac:dyDescent="0.25">
      <c r="C4870" s="26" t="s">
        <v>10652</v>
      </c>
      <c r="D4870" s="26" t="s">
        <v>10653</v>
      </c>
    </row>
    <row r="4871" spans="3:4" x14ac:dyDescent="0.25">
      <c r="C4871" s="26" t="s">
        <v>10654</v>
      </c>
      <c r="D4871" s="26" t="s">
        <v>10655</v>
      </c>
    </row>
    <row r="4872" spans="3:4" x14ac:dyDescent="0.25">
      <c r="C4872" s="26" t="s">
        <v>10656</v>
      </c>
      <c r="D4872" s="26" t="s">
        <v>10657</v>
      </c>
    </row>
    <row r="4873" spans="3:4" x14ac:dyDescent="0.25">
      <c r="C4873" s="26" t="s">
        <v>10658</v>
      </c>
      <c r="D4873" s="26" t="s">
        <v>10659</v>
      </c>
    </row>
    <row r="4874" spans="3:4" x14ac:dyDescent="0.25">
      <c r="C4874" s="26" t="s">
        <v>10660</v>
      </c>
      <c r="D4874" s="26" t="s">
        <v>10661</v>
      </c>
    </row>
    <row r="4875" spans="3:4" x14ac:dyDescent="0.25">
      <c r="C4875" s="26" t="s">
        <v>10662</v>
      </c>
      <c r="D4875" s="26" t="s">
        <v>34</v>
      </c>
    </row>
    <row r="4876" spans="3:4" x14ac:dyDescent="0.25">
      <c r="C4876" s="26" t="s">
        <v>10663</v>
      </c>
      <c r="D4876" s="26" t="s">
        <v>10664</v>
      </c>
    </row>
    <row r="4877" spans="3:4" x14ac:dyDescent="0.25">
      <c r="C4877" s="26" t="s">
        <v>10665</v>
      </c>
      <c r="D4877" s="26" t="s">
        <v>34</v>
      </c>
    </row>
    <row r="4878" spans="3:4" x14ac:dyDescent="0.25">
      <c r="C4878" s="26" t="s">
        <v>10666</v>
      </c>
      <c r="D4878" s="26" t="s">
        <v>10667</v>
      </c>
    </row>
    <row r="4879" spans="3:4" x14ac:dyDescent="0.25">
      <c r="C4879" s="26" t="s">
        <v>10668</v>
      </c>
      <c r="D4879" s="26" t="s">
        <v>10669</v>
      </c>
    </row>
    <row r="4880" spans="3:4" x14ac:dyDescent="0.25">
      <c r="C4880" s="26" t="s">
        <v>10670</v>
      </c>
      <c r="D4880" s="26" t="s">
        <v>10671</v>
      </c>
    </row>
    <row r="4881" spans="3:4" x14ac:dyDescent="0.25">
      <c r="C4881" s="26" t="s">
        <v>10672</v>
      </c>
      <c r="D4881" s="26" t="s">
        <v>10673</v>
      </c>
    </row>
    <row r="4882" spans="3:4" x14ac:dyDescent="0.25">
      <c r="C4882" s="26" t="s">
        <v>10674</v>
      </c>
      <c r="D4882" s="26" t="s">
        <v>10675</v>
      </c>
    </row>
    <row r="4883" spans="3:4" x14ac:dyDescent="0.25">
      <c r="C4883" s="26" t="s">
        <v>10676</v>
      </c>
      <c r="D4883" s="26" t="s">
        <v>10677</v>
      </c>
    </row>
    <row r="4884" spans="3:4" x14ac:dyDescent="0.25">
      <c r="C4884" s="26" t="s">
        <v>10678</v>
      </c>
      <c r="D4884" s="26" t="s">
        <v>10679</v>
      </c>
    </row>
    <row r="4885" spans="3:4" x14ac:dyDescent="0.25">
      <c r="C4885" s="26" t="s">
        <v>10680</v>
      </c>
      <c r="D4885" s="26" t="s">
        <v>10681</v>
      </c>
    </row>
    <row r="4886" spans="3:4" x14ac:dyDescent="0.25">
      <c r="C4886" s="26" t="s">
        <v>10682</v>
      </c>
      <c r="D4886" s="26" t="s">
        <v>10683</v>
      </c>
    </row>
    <row r="4887" spans="3:4" x14ac:dyDescent="0.25">
      <c r="C4887" s="26" t="s">
        <v>10684</v>
      </c>
      <c r="D4887" s="26" t="s">
        <v>10685</v>
      </c>
    </row>
    <row r="4888" spans="3:4" x14ac:dyDescent="0.25">
      <c r="C4888" s="26" t="s">
        <v>10686</v>
      </c>
      <c r="D4888" s="26" t="s">
        <v>10687</v>
      </c>
    </row>
    <row r="4889" spans="3:4" x14ac:dyDescent="0.25">
      <c r="C4889" s="26" t="s">
        <v>10688</v>
      </c>
      <c r="D4889" s="26" t="s">
        <v>10689</v>
      </c>
    </row>
    <row r="4890" spans="3:4" x14ac:dyDescent="0.25">
      <c r="C4890" s="26" t="s">
        <v>10690</v>
      </c>
      <c r="D4890" s="26" t="s">
        <v>10691</v>
      </c>
    </row>
    <row r="4891" spans="3:4" x14ac:dyDescent="0.25">
      <c r="C4891" s="26" t="s">
        <v>10692</v>
      </c>
      <c r="D4891" s="26" t="s">
        <v>10693</v>
      </c>
    </row>
    <row r="4892" spans="3:4" x14ac:dyDescent="0.25">
      <c r="C4892" s="26" t="s">
        <v>10694</v>
      </c>
      <c r="D4892" s="26" t="s">
        <v>10695</v>
      </c>
    </row>
    <row r="4893" spans="3:4" x14ac:dyDescent="0.25">
      <c r="C4893" s="26" t="s">
        <v>10696</v>
      </c>
      <c r="D4893" s="26" t="s">
        <v>10667</v>
      </c>
    </row>
    <row r="4894" spans="3:4" x14ac:dyDescent="0.25">
      <c r="C4894" s="26" t="s">
        <v>10697</v>
      </c>
      <c r="D4894" s="26" t="s">
        <v>10698</v>
      </c>
    </row>
    <row r="4895" spans="3:4" x14ac:dyDescent="0.25">
      <c r="C4895" s="26" t="s">
        <v>10699</v>
      </c>
      <c r="D4895" s="26" t="s">
        <v>34</v>
      </c>
    </row>
    <row r="4896" spans="3:4" x14ac:dyDescent="0.25">
      <c r="C4896" s="26" t="s">
        <v>10700</v>
      </c>
      <c r="D4896" s="26" t="s">
        <v>10701</v>
      </c>
    </row>
    <row r="4897" spans="3:4" x14ac:dyDescent="0.25">
      <c r="C4897" s="26" t="s">
        <v>10702</v>
      </c>
      <c r="D4897" s="26" t="s">
        <v>10703</v>
      </c>
    </row>
    <row r="4898" spans="3:4" x14ac:dyDescent="0.25">
      <c r="C4898" s="26" t="s">
        <v>10704</v>
      </c>
      <c r="D4898" s="26" t="s">
        <v>10705</v>
      </c>
    </row>
    <row r="4899" spans="3:4" x14ac:dyDescent="0.25">
      <c r="C4899" s="26" t="s">
        <v>10706</v>
      </c>
      <c r="D4899" s="26" t="s">
        <v>10707</v>
      </c>
    </row>
    <row r="4900" spans="3:4" x14ac:dyDescent="0.25">
      <c r="C4900" s="26" t="s">
        <v>10708</v>
      </c>
      <c r="D4900" s="26" t="s">
        <v>10709</v>
      </c>
    </row>
    <row r="4901" spans="3:4" x14ac:dyDescent="0.25">
      <c r="C4901" s="26" t="s">
        <v>10710</v>
      </c>
      <c r="D4901" s="26" t="s">
        <v>10711</v>
      </c>
    </row>
    <row r="4902" spans="3:4" x14ac:dyDescent="0.25">
      <c r="C4902" s="26" t="s">
        <v>10712</v>
      </c>
      <c r="D4902" s="26" t="s">
        <v>10713</v>
      </c>
    </row>
    <row r="4903" spans="3:4" x14ac:dyDescent="0.25">
      <c r="C4903" s="26" t="s">
        <v>10714</v>
      </c>
      <c r="D4903" s="26" t="s">
        <v>10715</v>
      </c>
    </row>
    <row r="4904" spans="3:4" x14ac:dyDescent="0.25">
      <c r="C4904" s="26" t="s">
        <v>10716</v>
      </c>
      <c r="D4904" s="26" t="s">
        <v>10717</v>
      </c>
    </row>
    <row r="4905" spans="3:4" x14ac:dyDescent="0.25">
      <c r="C4905" s="26" t="s">
        <v>10718</v>
      </c>
      <c r="D4905" s="26" t="s">
        <v>10719</v>
      </c>
    </row>
    <row r="4906" spans="3:4" x14ac:dyDescent="0.25">
      <c r="C4906" s="26" t="s">
        <v>10720</v>
      </c>
      <c r="D4906" s="26" t="s">
        <v>10721</v>
      </c>
    </row>
    <row r="4907" spans="3:4" x14ac:dyDescent="0.25">
      <c r="C4907" s="26" t="s">
        <v>10722</v>
      </c>
      <c r="D4907" s="26" t="s">
        <v>10723</v>
      </c>
    </row>
    <row r="4908" spans="3:4" x14ac:dyDescent="0.25">
      <c r="C4908" s="26" t="s">
        <v>10724</v>
      </c>
      <c r="D4908" s="26" t="s">
        <v>10725</v>
      </c>
    </row>
    <row r="4909" spans="3:4" x14ac:dyDescent="0.25">
      <c r="C4909" s="26" t="s">
        <v>10726</v>
      </c>
      <c r="D4909" s="26" t="s">
        <v>10727</v>
      </c>
    </row>
    <row r="4910" spans="3:4" x14ac:dyDescent="0.25">
      <c r="C4910" s="26" t="s">
        <v>10728</v>
      </c>
      <c r="D4910" s="26" t="s">
        <v>10729</v>
      </c>
    </row>
    <row r="4911" spans="3:4" x14ac:dyDescent="0.25">
      <c r="C4911" s="26" t="s">
        <v>10730</v>
      </c>
      <c r="D4911" s="26" t="s">
        <v>10731</v>
      </c>
    </row>
    <row r="4912" spans="3:4" x14ac:dyDescent="0.25">
      <c r="C4912" s="26" t="s">
        <v>10732</v>
      </c>
      <c r="D4912" s="26" t="s">
        <v>10733</v>
      </c>
    </row>
    <row r="4913" spans="3:4" x14ac:dyDescent="0.25">
      <c r="C4913" s="26" t="s">
        <v>10734</v>
      </c>
      <c r="D4913" s="26" t="s">
        <v>10735</v>
      </c>
    </row>
    <row r="4914" spans="3:4" x14ac:dyDescent="0.25">
      <c r="C4914" s="26" t="s">
        <v>10736</v>
      </c>
      <c r="D4914" s="26" t="s">
        <v>10737</v>
      </c>
    </row>
    <row r="4915" spans="3:4" x14ac:dyDescent="0.25">
      <c r="C4915" s="26" t="s">
        <v>10738</v>
      </c>
      <c r="D4915" s="26" t="s">
        <v>10739</v>
      </c>
    </row>
    <row r="4916" spans="3:4" x14ac:dyDescent="0.25">
      <c r="C4916" s="26" t="s">
        <v>10740</v>
      </c>
      <c r="D4916" s="26" t="s">
        <v>10741</v>
      </c>
    </row>
    <row r="4917" spans="3:4" x14ac:dyDescent="0.25">
      <c r="C4917" s="26" t="s">
        <v>10742</v>
      </c>
      <c r="D4917" s="26" t="s">
        <v>10743</v>
      </c>
    </row>
    <row r="4918" spans="3:4" x14ac:dyDescent="0.25">
      <c r="C4918" s="26" t="s">
        <v>10744</v>
      </c>
      <c r="D4918" s="26" t="s">
        <v>10745</v>
      </c>
    </row>
    <row r="4919" spans="3:4" x14ac:dyDescent="0.25">
      <c r="C4919" s="26" t="s">
        <v>10746</v>
      </c>
      <c r="D4919" s="26" t="s">
        <v>10747</v>
      </c>
    </row>
    <row r="4920" spans="3:4" x14ac:dyDescent="0.25">
      <c r="C4920" s="26" t="s">
        <v>10748</v>
      </c>
      <c r="D4920" s="26" t="s">
        <v>10749</v>
      </c>
    </row>
    <row r="4921" spans="3:4" x14ac:dyDescent="0.25">
      <c r="C4921" s="26" t="s">
        <v>10750</v>
      </c>
      <c r="D4921" s="26" t="s">
        <v>10751</v>
      </c>
    </row>
    <row r="4922" spans="3:4" x14ac:dyDescent="0.25">
      <c r="C4922" s="26" t="s">
        <v>10752</v>
      </c>
      <c r="D4922" s="26" t="s">
        <v>10753</v>
      </c>
    </row>
    <row r="4923" spans="3:4" x14ac:dyDescent="0.25">
      <c r="C4923" s="26" t="s">
        <v>10754</v>
      </c>
      <c r="D4923" s="26" t="s">
        <v>10755</v>
      </c>
    </row>
    <row r="4924" spans="3:4" x14ac:dyDescent="0.25">
      <c r="C4924" s="26" t="s">
        <v>10756</v>
      </c>
      <c r="D4924" s="26" t="s">
        <v>10757</v>
      </c>
    </row>
    <row r="4925" spans="3:4" x14ac:dyDescent="0.25">
      <c r="C4925" s="26" t="s">
        <v>10758</v>
      </c>
      <c r="D4925" s="26" t="s">
        <v>10759</v>
      </c>
    </row>
    <row r="4926" spans="3:4" x14ac:dyDescent="0.25">
      <c r="C4926" s="26" t="s">
        <v>10760</v>
      </c>
      <c r="D4926" s="26" t="s">
        <v>10761</v>
      </c>
    </row>
    <row r="4927" spans="3:4" x14ac:dyDescent="0.25">
      <c r="C4927" s="26" t="s">
        <v>10762</v>
      </c>
      <c r="D4927" s="26" t="s">
        <v>10763</v>
      </c>
    </row>
    <row r="4928" spans="3:4" x14ac:dyDescent="0.25">
      <c r="C4928" s="26" t="s">
        <v>10764</v>
      </c>
      <c r="D4928" s="26" t="s">
        <v>10765</v>
      </c>
    </row>
    <row r="4929" spans="3:4" x14ac:dyDescent="0.25">
      <c r="C4929" s="26" t="s">
        <v>10766</v>
      </c>
      <c r="D4929" s="26" t="s">
        <v>10767</v>
      </c>
    </row>
    <row r="4930" spans="3:4" x14ac:dyDescent="0.25">
      <c r="C4930" s="26" t="s">
        <v>10768</v>
      </c>
      <c r="D4930" s="26" t="s">
        <v>10769</v>
      </c>
    </row>
    <row r="4931" spans="3:4" x14ac:dyDescent="0.25">
      <c r="C4931" s="26" t="s">
        <v>10770</v>
      </c>
      <c r="D4931" s="26" t="s">
        <v>10771</v>
      </c>
    </row>
    <row r="4932" spans="3:4" x14ac:dyDescent="0.25">
      <c r="C4932" s="26" t="s">
        <v>10772</v>
      </c>
      <c r="D4932" s="26" t="s">
        <v>10773</v>
      </c>
    </row>
    <row r="4933" spans="3:4" x14ac:dyDescent="0.25">
      <c r="C4933" s="26" t="s">
        <v>10774</v>
      </c>
      <c r="D4933" s="26" t="s">
        <v>10775</v>
      </c>
    </row>
    <row r="4934" spans="3:4" x14ac:dyDescent="0.25">
      <c r="C4934" s="26" t="s">
        <v>10776</v>
      </c>
      <c r="D4934" s="26" t="s">
        <v>34</v>
      </c>
    </row>
    <row r="4935" spans="3:4" x14ac:dyDescent="0.25">
      <c r="C4935" s="26" t="s">
        <v>10777</v>
      </c>
      <c r="D4935" s="26" t="s">
        <v>10778</v>
      </c>
    </row>
    <row r="4936" spans="3:4" x14ac:dyDescent="0.25">
      <c r="C4936" s="26" t="s">
        <v>10779</v>
      </c>
      <c r="D4936" s="26" t="s">
        <v>10780</v>
      </c>
    </row>
    <row r="4937" spans="3:4" x14ac:dyDescent="0.25">
      <c r="C4937" s="26" t="s">
        <v>10781</v>
      </c>
      <c r="D4937" s="26" t="s">
        <v>10782</v>
      </c>
    </row>
    <row r="4938" spans="3:4" x14ac:dyDescent="0.25">
      <c r="C4938" s="26" t="s">
        <v>10783</v>
      </c>
      <c r="D4938" s="26" t="s">
        <v>10784</v>
      </c>
    </row>
    <row r="4939" spans="3:4" x14ac:dyDescent="0.25">
      <c r="C4939" s="26" t="s">
        <v>10785</v>
      </c>
      <c r="D4939" s="26" t="s">
        <v>10786</v>
      </c>
    </row>
    <row r="4940" spans="3:4" x14ac:dyDescent="0.25">
      <c r="C4940" s="26" t="s">
        <v>10787</v>
      </c>
      <c r="D4940" s="26" t="s">
        <v>10788</v>
      </c>
    </row>
    <row r="4941" spans="3:4" x14ac:dyDescent="0.25">
      <c r="C4941" s="26" t="s">
        <v>10789</v>
      </c>
      <c r="D4941" s="26" t="s">
        <v>10790</v>
      </c>
    </row>
    <row r="4942" spans="3:4" x14ac:dyDescent="0.25">
      <c r="C4942" s="26" t="s">
        <v>10791</v>
      </c>
      <c r="D4942" s="26" t="s">
        <v>10792</v>
      </c>
    </row>
    <row r="4943" spans="3:4" x14ac:dyDescent="0.25">
      <c r="C4943" s="26" t="s">
        <v>10793</v>
      </c>
      <c r="D4943" s="26" t="s">
        <v>10794</v>
      </c>
    </row>
    <row r="4944" spans="3:4" x14ac:dyDescent="0.25">
      <c r="C4944" s="26" t="s">
        <v>10795</v>
      </c>
      <c r="D4944" s="26" t="s">
        <v>10796</v>
      </c>
    </row>
    <row r="4945" spans="3:4" x14ac:dyDescent="0.25">
      <c r="C4945" s="26" t="s">
        <v>10797</v>
      </c>
      <c r="D4945" s="26" t="s">
        <v>10798</v>
      </c>
    </row>
    <row r="4946" spans="3:4" x14ac:dyDescent="0.25">
      <c r="C4946" s="26" t="s">
        <v>10799</v>
      </c>
      <c r="D4946" s="26" t="s">
        <v>10800</v>
      </c>
    </row>
    <row r="4947" spans="3:4" x14ac:dyDescent="0.25">
      <c r="C4947" s="26" t="s">
        <v>10801</v>
      </c>
      <c r="D4947" s="26" t="s">
        <v>10802</v>
      </c>
    </row>
    <row r="4948" spans="3:4" x14ac:dyDescent="0.25">
      <c r="C4948" s="26" t="s">
        <v>10803</v>
      </c>
      <c r="D4948" s="26" t="s">
        <v>10802</v>
      </c>
    </row>
    <row r="4949" spans="3:4" x14ac:dyDescent="0.25">
      <c r="C4949" s="26" t="s">
        <v>10804</v>
      </c>
      <c r="D4949" s="26" t="s">
        <v>10805</v>
      </c>
    </row>
    <row r="4950" spans="3:4" x14ac:dyDescent="0.25">
      <c r="C4950" s="26" t="s">
        <v>10806</v>
      </c>
      <c r="D4950" s="26" t="s">
        <v>10807</v>
      </c>
    </row>
    <row r="4951" spans="3:4" x14ac:dyDescent="0.25">
      <c r="C4951" s="26" t="s">
        <v>10808</v>
      </c>
      <c r="D4951" s="26" t="s">
        <v>10809</v>
      </c>
    </row>
    <row r="4952" spans="3:4" x14ac:dyDescent="0.25">
      <c r="C4952" s="26" t="s">
        <v>10810</v>
      </c>
      <c r="D4952" s="26" t="s">
        <v>10811</v>
      </c>
    </row>
    <row r="4953" spans="3:4" x14ac:dyDescent="0.25">
      <c r="C4953" s="26" t="s">
        <v>10812</v>
      </c>
      <c r="D4953" s="26" t="s">
        <v>10813</v>
      </c>
    </row>
    <row r="4954" spans="3:4" x14ac:dyDescent="0.25">
      <c r="C4954" s="26" t="s">
        <v>10814</v>
      </c>
      <c r="D4954" s="26" t="s">
        <v>10815</v>
      </c>
    </row>
    <row r="4955" spans="3:4" x14ac:dyDescent="0.25">
      <c r="C4955" s="26" t="s">
        <v>10816</v>
      </c>
      <c r="D4955" s="26" t="s">
        <v>10817</v>
      </c>
    </row>
    <row r="4956" spans="3:4" x14ac:dyDescent="0.25">
      <c r="C4956" s="26" t="s">
        <v>10818</v>
      </c>
      <c r="D4956" s="26" t="s">
        <v>10819</v>
      </c>
    </row>
    <row r="4957" spans="3:4" x14ac:dyDescent="0.25">
      <c r="C4957" s="26" t="s">
        <v>10820</v>
      </c>
      <c r="D4957" s="26" t="s">
        <v>10821</v>
      </c>
    </row>
    <row r="4958" spans="3:4" x14ac:dyDescent="0.25">
      <c r="C4958" s="26" t="s">
        <v>10822</v>
      </c>
      <c r="D4958" s="26" t="s">
        <v>10823</v>
      </c>
    </row>
    <row r="4959" spans="3:4" x14ac:dyDescent="0.25">
      <c r="C4959" s="26" t="s">
        <v>10824</v>
      </c>
      <c r="D4959" s="26" t="s">
        <v>10825</v>
      </c>
    </row>
    <row r="4960" spans="3:4" x14ac:dyDescent="0.25">
      <c r="C4960" s="26" t="s">
        <v>10826</v>
      </c>
      <c r="D4960" s="26" t="s">
        <v>10827</v>
      </c>
    </row>
    <row r="4961" spans="3:4" x14ac:dyDescent="0.25">
      <c r="C4961" s="26" t="s">
        <v>10828</v>
      </c>
      <c r="D4961" s="26" t="s">
        <v>10829</v>
      </c>
    </row>
    <row r="4962" spans="3:4" x14ac:dyDescent="0.25">
      <c r="C4962" s="26" t="s">
        <v>10830</v>
      </c>
      <c r="D4962" s="26" t="s">
        <v>10831</v>
      </c>
    </row>
    <row r="4963" spans="3:4" x14ac:dyDescent="0.25">
      <c r="C4963" s="26" t="s">
        <v>10832</v>
      </c>
      <c r="D4963" s="26" t="s">
        <v>10833</v>
      </c>
    </row>
    <row r="4964" spans="3:4" x14ac:dyDescent="0.25">
      <c r="C4964" s="26" t="s">
        <v>10834</v>
      </c>
      <c r="D4964" s="26" t="s">
        <v>10835</v>
      </c>
    </row>
    <row r="4965" spans="3:4" x14ac:dyDescent="0.25">
      <c r="C4965" s="26" t="s">
        <v>10836</v>
      </c>
      <c r="D4965" s="26" t="s">
        <v>10837</v>
      </c>
    </row>
    <row r="4966" spans="3:4" x14ac:dyDescent="0.25">
      <c r="C4966" s="26" t="s">
        <v>10838</v>
      </c>
      <c r="D4966" s="26" t="s">
        <v>10839</v>
      </c>
    </row>
    <row r="4967" spans="3:4" x14ac:dyDescent="0.25">
      <c r="C4967" s="26" t="s">
        <v>10840</v>
      </c>
      <c r="D4967" s="26" t="s">
        <v>10841</v>
      </c>
    </row>
    <row r="4968" spans="3:4" x14ac:dyDescent="0.25">
      <c r="C4968" s="26" t="s">
        <v>10842</v>
      </c>
      <c r="D4968" s="26" t="s">
        <v>10843</v>
      </c>
    </row>
    <row r="4969" spans="3:4" x14ac:dyDescent="0.25">
      <c r="C4969" s="26" t="s">
        <v>10844</v>
      </c>
      <c r="D4969" s="26" t="s">
        <v>10845</v>
      </c>
    </row>
    <row r="4970" spans="3:4" x14ac:dyDescent="0.25">
      <c r="C4970" s="26" t="s">
        <v>10846</v>
      </c>
      <c r="D4970" s="26" t="s">
        <v>10847</v>
      </c>
    </row>
    <row r="4971" spans="3:4" x14ac:dyDescent="0.25">
      <c r="C4971" s="26" t="s">
        <v>10848</v>
      </c>
      <c r="D4971" s="26" t="s">
        <v>10849</v>
      </c>
    </row>
    <row r="4972" spans="3:4" x14ac:dyDescent="0.25">
      <c r="C4972" s="26" t="s">
        <v>10850</v>
      </c>
      <c r="D4972" s="26" t="s">
        <v>10851</v>
      </c>
    </row>
    <row r="4973" spans="3:4" x14ac:dyDescent="0.25">
      <c r="C4973" s="26" t="s">
        <v>10852</v>
      </c>
      <c r="D4973" s="26" t="s">
        <v>10853</v>
      </c>
    </row>
    <row r="4974" spans="3:4" x14ac:dyDescent="0.25">
      <c r="C4974" s="26" t="s">
        <v>10854</v>
      </c>
      <c r="D4974" s="26" t="s">
        <v>10855</v>
      </c>
    </row>
    <row r="4975" spans="3:4" x14ac:dyDescent="0.25">
      <c r="C4975" s="26" t="s">
        <v>10856</v>
      </c>
      <c r="D4975" s="26" t="s">
        <v>10857</v>
      </c>
    </row>
    <row r="4976" spans="3:4" x14ac:dyDescent="0.25">
      <c r="C4976" s="26" t="s">
        <v>10858</v>
      </c>
      <c r="D4976" s="26" t="s">
        <v>10859</v>
      </c>
    </row>
    <row r="4977" spans="3:4" x14ac:dyDescent="0.25">
      <c r="C4977" s="26" t="s">
        <v>10860</v>
      </c>
      <c r="D4977" s="26" t="s">
        <v>10861</v>
      </c>
    </row>
    <row r="4978" spans="3:4" x14ac:dyDescent="0.25">
      <c r="C4978" s="26" t="s">
        <v>10862</v>
      </c>
      <c r="D4978" s="26" t="s">
        <v>34</v>
      </c>
    </row>
    <row r="4979" spans="3:4" x14ac:dyDescent="0.25">
      <c r="C4979" s="26" t="s">
        <v>10863</v>
      </c>
      <c r="D4979" s="26" t="s">
        <v>10864</v>
      </c>
    </row>
    <row r="4980" spans="3:4" x14ac:dyDescent="0.25">
      <c r="C4980" s="26" t="s">
        <v>10865</v>
      </c>
      <c r="D4980" s="26" t="s">
        <v>10866</v>
      </c>
    </row>
    <row r="4981" spans="3:4" x14ac:dyDescent="0.25">
      <c r="C4981" s="26" t="s">
        <v>10867</v>
      </c>
      <c r="D4981" s="26" t="s">
        <v>10868</v>
      </c>
    </row>
    <row r="4982" spans="3:4" x14ac:dyDescent="0.25">
      <c r="C4982" s="26" t="s">
        <v>10869</v>
      </c>
      <c r="D4982" s="26" t="s">
        <v>10870</v>
      </c>
    </row>
    <row r="4983" spans="3:4" x14ac:dyDescent="0.25">
      <c r="C4983" s="26" t="s">
        <v>10871</v>
      </c>
      <c r="D4983" s="26" t="s">
        <v>10872</v>
      </c>
    </row>
    <row r="4984" spans="3:4" x14ac:dyDescent="0.25">
      <c r="C4984" s="26" t="s">
        <v>10873</v>
      </c>
      <c r="D4984" s="26" t="s">
        <v>10874</v>
      </c>
    </row>
    <row r="4985" spans="3:4" x14ac:dyDescent="0.25">
      <c r="C4985" s="26" t="s">
        <v>10875</v>
      </c>
      <c r="D4985" s="26" t="s">
        <v>10876</v>
      </c>
    </row>
    <row r="4986" spans="3:4" x14ac:dyDescent="0.25">
      <c r="C4986" s="26" t="s">
        <v>10877</v>
      </c>
      <c r="D4986" s="26" t="s">
        <v>10878</v>
      </c>
    </row>
    <row r="4987" spans="3:4" x14ac:dyDescent="0.25">
      <c r="C4987" s="26" t="s">
        <v>10879</v>
      </c>
      <c r="D4987" s="26" t="s">
        <v>10880</v>
      </c>
    </row>
    <row r="4988" spans="3:4" x14ac:dyDescent="0.25">
      <c r="C4988" s="26" t="s">
        <v>10881</v>
      </c>
      <c r="D4988" s="26" t="s">
        <v>10882</v>
      </c>
    </row>
    <row r="4989" spans="3:4" x14ac:dyDescent="0.25">
      <c r="C4989" s="26" t="s">
        <v>10883</v>
      </c>
      <c r="D4989" s="26" t="s">
        <v>10884</v>
      </c>
    </row>
    <row r="4990" spans="3:4" x14ac:dyDescent="0.25">
      <c r="C4990" s="26" t="s">
        <v>10885</v>
      </c>
      <c r="D4990" s="26" t="s">
        <v>10886</v>
      </c>
    </row>
    <row r="4991" spans="3:4" x14ac:dyDescent="0.25">
      <c r="C4991" s="26" t="s">
        <v>10887</v>
      </c>
      <c r="D4991" s="26" t="s">
        <v>10888</v>
      </c>
    </row>
    <row r="4992" spans="3:4" x14ac:dyDescent="0.25">
      <c r="C4992" s="26" t="s">
        <v>10889</v>
      </c>
      <c r="D4992" s="26" t="s">
        <v>10890</v>
      </c>
    </row>
    <row r="4993" spans="3:4" x14ac:dyDescent="0.25">
      <c r="C4993" s="26" t="s">
        <v>10891</v>
      </c>
      <c r="D4993" s="26" t="s">
        <v>10892</v>
      </c>
    </row>
    <row r="4994" spans="3:4" x14ac:dyDescent="0.25">
      <c r="C4994" s="26" t="s">
        <v>10893</v>
      </c>
      <c r="D4994" s="26" t="s">
        <v>10894</v>
      </c>
    </row>
    <row r="4995" spans="3:4" x14ac:dyDescent="0.25">
      <c r="C4995" s="26" t="s">
        <v>10895</v>
      </c>
      <c r="D4995" s="26" t="s">
        <v>10896</v>
      </c>
    </row>
    <row r="4996" spans="3:4" x14ac:dyDescent="0.25">
      <c r="C4996" s="26" t="s">
        <v>10897</v>
      </c>
      <c r="D4996" s="26" t="s">
        <v>10898</v>
      </c>
    </row>
    <row r="4997" spans="3:4" x14ac:dyDescent="0.25">
      <c r="C4997" s="26" t="s">
        <v>10899</v>
      </c>
      <c r="D4997" s="26" t="s">
        <v>10900</v>
      </c>
    </row>
    <row r="4998" spans="3:4" x14ac:dyDescent="0.25">
      <c r="C4998" s="26" t="s">
        <v>10901</v>
      </c>
      <c r="D4998" s="26" t="s">
        <v>10902</v>
      </c>
    </row>
    <row r="4999" spans="3:4" x14ac:dyDescent="0.25">
      <c r="C4999" s="26" t="s">
        <v>10903</v>
      </c>
      <c r="D4999" s="26" t="s">
        <v>10904</v>
      </c>
    </row>
    <row r="5000" spans="3:4" x14ac:dyDescent="0.25">
      <c r="C5000" s="26" t="s">
        <v>10905</v>
      </c>
      <c r="D5000" s="26" t="s">
        <v>10906</v>
      </c>
    </row>
    <row r="5001" spans="3:4" x14ac:dyDescent="0.25">
      <c r="C5001" s="26" t="s">
        <v>10907</v>
      </c>
      <c r="D5001" s="26" t="s">
        <v>10908</v>
      </c>
    </row>
    <row r="5002" spans="3:4" x14ac:dyDescent="0.25">
      <c r="C5002" s="26" t="s">
        <v>10909</v>
      </c>
      <c r="D5002" s="26" t="s">
        <v>10910</v>
      </c>
    </row>
    <row r="5003" spans="3:4" x14ac:dyDescent="0.25">
      <c r="C5003" s="26" t="s">
        <v>10911</v>
      </c>
      <c r="D5003" s="26" t="s">
        <v>10912</v>
      </c>
    </row>
    <row r="5004" spans="3:4" x14ac:dyDescent="0.25">
      <c r="C5004" s="26" t="s">
        <v>10913</v>
      </c>
      <c r="D5004" s="26" t="s">
        <v>10914</v>
      </c>
    </row>
    <row r="5005" spans="3:4" x14ac:dyDescent="0.25">
      <c r="C5005" s="26" t="s">
        <v>10915</v>
      </c>
      <c r="D5005" s="26" t="s">
        <v>10916</v>
      </c>
    </row>
    <row r="5006" spans="3:4" x14ac:dyDescent="0.25">
      <c r="C5006" s="26" t="s">
        <v>10917</v>
      </c>
      <c r="D5006" s="26" t="s">
        <v>10918</v>
      </c>
    </row>
    <row r="5007" spans="3:4" x14ac:dyDescent="0.25">
      <c r="C5007" s="26" t="s">
        <v>10919</v>
      </c>
      <c r="D5007" s="26" t="s">
        <v>10920</v>
      </c>
    </row>
    <row r="5008" spans="3:4" x14ac:dyDescent="0.25">
      <c r="C5008" s="26" t="s">
        <v>10921</v>
      </c>
      <c r="D5008" s="26" t="s">
        <v>10922</v>
      </c>
    </row>
    <row r="5009" spans="3:4" x14ac:dyDescent="0.25">
      <c r="C5009" s="26" t="s">
        <v>10923</v>
      </c>
      <c r="D5009" s="26" t="s">
        <v>10924</v>
      </c>
    </row>
    <row r="5010" spans="3:4" x14ac:dyDescent="0.25">
      <c r="C5010" s="26" t="s">
        <v>10925</v>
      </c>
      <c r="D5010" s="26" t="s">
        <v>10926</v>
      </c>
    </row>
    <row r="5011" spans="3:4" x14ac:dyDescent="0.25">
      <c r="C5011" s="26" t="s">
        <v>10927</v>
      </c>
      <c r="D5011" s="26" t="s">
        <v>10928</v>
      </c>
    </row>
    <row r="5012" spans="3:4" x14ac:dyDescent="0.25">
      <c r="C5012" s="26" t="s">
        <v>10929</v>
      </c>
      <c r="D5012" s="26" t="s">
        <v>10930</v>
      </c>
    </row>
    <row r="5013" spans="3:4" x14ac:dyDescent="0.25">
      <c r="C5013" s="26" t="s">
        <v>10931</v>
      </c>
      <c r="D5013" s="26" t="s">
        <v>10932</v>
      </c>
    </row>
    <row r="5014" spans="3:4" x14ac:dyDescent="0.25">
      <c r="C5014" s="26" t="s">
        <v>10933</v>
      </c>
      <c r="D5014" s="26" t="s">
        <v>10934</v>
      </c>
    </row>
    <row r="5015" spans="3:4" x14ac:dyDescent="0.25">
      <c r="C5015" s="26" t="s">
        <v>10935</v>
      </c>
      <c r="D5015" s="26" t="s">
        <v>10936</v>
      </c>
    </row>
    <row r="5016" spans="3:4" x14ac:dyDescent="0.25">
      <c r="C5016" s="26" t="s">
        <v>10937</v>
      </c>
      <c r="D5016" s="26" t="s">
        <v>10938</v>
      </c>
    </row>
    <row r="5017" spans="3:4" x14ac:dyDescent="0.25">
      <c r="C5017" s="26" t="s">
        <v>10939</v>
      </c>
      <c r="D5017" s="26" t="s">
        <v>10940</v>
      </c>
    </row>
    <row r="5018" spans="3:4" x14ac:dyDescent="0.25">
      <c r="C5018" s="26" t="s">
        <v>10941</v>
      </c>
      <c r="D5018" s="26" t="s">
        <v>10942</v>
      </c>
    </row>
    <row r="5019" spans="3:4" x14ac:dyDescent="0.25">
      <c r="C5019" s="26" t="s">
        <v>10943</v>
      </c>
      <c r="D5019" s="26" t="s">
        <v>10944</v>
      </c>
    </row>
    <row r="5020" spans="3:4" x14ac:dyDescent="0.25">
      <c r="C5020" s="26" t="s">
        <v>10945</v>
      </c>
      <c r="D5020" s="26" t="s">
        <v>10946</v>
      </c>
    </row>
    <row r="5021" spans="3:4" x14ac:dyDescent="0.25">
      <c r="C5021" s="26" t="s">
        <v>10947</v>
      </c>
      <c r="D5021" s="26" t="s">
        <v>10948</v>
      </c>
    </row>
    <row r="5022" spans="3:4" x14ac:dyDescent="0.25">
      <c r="C5022" s="26" t="s">
        <v>10949</v>
      </c>
      <c r="D5022" s="26" t="s">
        <v>10950</v>
      </c>
    </row>
    <row r="5023" spans="3:4" x14ac:dyDescent="0.25">
      <c r="C5023" s="26" t="s">
        <v>10951</v>
      </c>
      <c r="D5023" s="26" t="s">
        <v>10952</v>
      </c>
    </row>
    <row r="5024" spans="3:4" x14ac:dyDescent="0.25">
      <c r="C5024" s="26" t="s">
        <v>10953</v>
      </c>
      <c r="D5024" s="26" t="s">
        <v>10954</v>
      </c>
    </row>
    <row r="5025" spans="3:4" x14ac:dyDescent="0.25">
      <c r="C5025" s="26" t="s">
        <v>10955</v>
      </c>
      <c r="D5025" s="26" t="s">
        <v>10956</v>
      </c>
    </row>
    <row r="5026" spans="3:4" x14ac:dyDescent="0.25">
      <c r="C5026" s="26" t="s">
        <v>10957</v>
      </c>
      <c r="D5026" s="26" t="s">
        <v>10958</v>
      </c>
    </row>
    <row r="5027" spans="3:4" x14ac:dyDescent="0.25">
      <c r="C5027" s="26" t="s">
        <v>10959</v>
      </c>
      <c r="D5027" s="26" t="s">
        <v>10960</v>
      </c>
    </row>
    <row r="5028" spans="3:4" x14ac:dyDescent="0.25">
      <c r="C5028" s="26" t="s">
        <v>10961</v>
      </c>
      <c r="D5028" s="26" t="s">
        <v>10962</v>
      </c>
    </row>
    <row r="5029" spans="3:4" x14ac:dyDescent="0.25">
      <c r="C5029" s="26" t="s">
        <v>10963</v>
      </c>
      <c r="D5029" s="26" t="s">
        <v>10964</v>
      </c>
    </row>
    <row r="5030" spans="3:4" x14ac:dyDescent="0.25">
      <c r="C5030" s="26" t="s">
        <v>10965</v>
      </c>
      <c r="D5030" s="26" t="s">
        <v>10966</v>
      </c>
    </row>
    <row r="5031" spans="3:4" x14ac:dyDescent="0.25">
      <c r="C5031" s="26" t="s">
        <v>10967</v>
      </c>
      <c r="D5031" s="26" t="s">
        <v>10968</v>
      </c>
    </row>
    <row r="5032" spans="3:4" x14ac:dyDescent="0.25">
      <c r="C5032" s="26" t="s">
        <v>10969</v>
      </c>
      <c r="D5032" s="26" t="s">
        <v>10970</v>
      </c>
    </row>
    <row r="5033" spans="3:4" x14ac:dyDescent="0.25">
      <c r="C5033" s="26" t="s">
        <v>10971</v>
      </c>
      <c r="D5033" s="26" t="s">
        <v>10972</v>
      </c>
    </row>
    <row r="5034" spans="3:4" x14ac:dyDescent="0.25">
      <c r="C5034" s="26" t="s">
        <v>10973</v>
      </c>
      <c r="D5034" s="26" t="s">
        <v>10974</v>
      </c>
    </row>
    <row r="5035" spans="3:4" x14ac:dyDescent="0.25">
      <c r="C5035" s="26" t="s">
        <v>10975</v>
      </c>
      <c r="D5035" s="26" t="s">
        <v>10976</v>
      </c>
    </row>
    <row r="5036" spans="3:4" x14ac:dyDescent="0.25">
      <c r="C5036" s="26" t="s">
        <v>10977</v>
      </c>
      <c r="D5036" s="26" t="s">
        <v>10978</v>
      </c>
    </row>
    <row r="5037" spans="3:4" x14ac:dyDescent="0.25">
      <c r="C5037" s="26" t="s">
        <v>10979</v>
      </c>
      <c r="D5037" s="26" t="s">
        <v>10980</v>
      </c>
    </row>
    <row r="5038" spans="3:4" x14ac:dyDescent="0.25">
      <c r="C5038" s="26" t="s">
        <v>10981</v>
      </c>
      <c r="D5038" s="26" t="s">
        <v>10982</v>
      </c>
    </row>
    <row r="5039" spans="3:4" x14ac:dyDescent="0.25">
      <c r="C5039" s="26" t="s">
        <v>10983</v>
      </c>
      <c r="D5039" s="26" t="s">
        <v>10984</v>
      </c>
    </row>
    <row r="5040" spans="3:4" x14ac:dyDescent="0.25">
      <c r="C5040" s="26" t="s">
        <v>10985</v>
      </c>
      <c r="D5040" s="26" t="s">
        <v>10986</v>
      </c>
    </row>
    <row r="5041" spans="3:4" x14ac:dyDescent="0.25">
      <c r="C5041" s="26" t="s">
        <v>10987</v>
      </c>
      <c r="D5041" s="26" t="s">
        <v>10988</v>
      </c>
    </row>
    <row r="5042" spans="3:4" x14ac:dyDescent="0.25">
      <c r="C5042" s="26" t="s">
        <v>10989</v>
      </c>
      <c r="D5042" s="26" t="s">
        <v>10990</v>
      </c>
    </row>
    <row r="5043" spans="3:4" x14ac:dyDescent="0.25">
      <c r="C5043" s="26" t="s">
        <v>10991</v>
      </c>
      <c r="D5043" s="26" t="s">
        <v>10992</v>
      </c>
    </row>
    <row r="5044" spans="3:4" x14ac:dyDescent="0.25">
      <c r="C5044" s="26" t="s">
        <v>10993</v>
      </c>
      <c r="D5044" s="26" t="s">
        <v>10994</v>
      </c>
    </row>
    <row r="5045" spans="3:4" x14ac:dyDescent="0.25">
      <c r="C5045" s="26" t="s">
        <v>10995</v>
      </c>
      <c r="D5045" s="26" t="s">
        <v>10996</v>
      </c>
    </row>
    <row r="5046" spans="3:4" x14ac:dyDescent="0.25">
      <c r="C5046" s="26" t="s">
        <v>10997</v>
      </c>
      <c r="D5046" s="26" t="s">
        <v>10998</v>
      </c>
    </row>
    <row r="5047" spans="3:4" x14ac:dyDescent="0.25">
      <c r="C5047" s="26" t="s">
        <v>10999</v>
      </c>
      <c r="D5047" s="26" t="s">
        <v>11000</v>
      </c>
    </row>
    <row r="5048" spans="3:4" x14ac:dyDescent="0.25">
      <c r="C5048" s="26" t="s">
        <v>11001</v>
      </c>
      <c r="D5048" s="26" t="s">
        <v>11002</v>
      </c>
    </row>
    <row r="5049" spans="3:4" x14ac:dyDescent="0.25">
      <c r="C5049" s="26" t="s">
        <v>11003</v>
      </c>
      <c r="D5049" s="26" t="s">
        <v>11004</v>
      </c>
    </row>
    <row r="5050" spans="3:4" x14ac:dyDescent="0.25">
      <c r="C5050" s="26" t="s">
        <v>11005</v>
      </c>
      <c r="D5050" s="26" t="s">
        <v>11006</v>
      </c>
    </row>
    <row r="5051" spans="3:4" x14ac:dyDescent="0.25">
      <c r="C5051" s="26" t="s">
        <v>11007</v>
      </c>
      <c r="D5051" s="26" t="s">
        <v>11008</v>
      </c>
    </row>
    <row r="5052" spans="3:4" x14ac:dyDescent="0.25">
      <c r="C5052" s="26" t="s">
        <v>11009</v>
      </c>
      <c r="D5052" s="26" t="s">
        <v>11010</v>
      </c>
    </row>
    <row r="5053" spans="3:4" x14ac:dyDescent="0.25">
      <c r="C5053" s="26" t="s">
        <v>11011</v>
      </c>
      <c r="D5053" s="26" t="s">
        <v>11012</v>
      </c>
    </row>
    <row r="5054" spans="3:4" x14ac:dyDescent="0.25">
      <c r="C5054" s="26" t="s">
        <v>11013</v>
      </c>
      <c r="D5054" s="26" t="s">
        <v>11014</v>
      </c>
    </row>
    <row r="5055" spans="3:4" x14ac:dyDescent="0.25">
      <c r="C5055" s="26" t="s">
        <v>11015</v>
      </c>
      <c r="D5055" s="26" t="s">
        <v>11016</v>
      </c>
    </row>
    <row r="5056" spans="3:4" x14ac:dyDescent="0.25">
      <c r="C5056" s="26" t="s">
        <v>11017</v>
      </c>
      <c r="D5056" s="26" t="s">
        <v>11018</v>
      </c>
    </row>
    <row r="5057" spans="3:4" x14ac:dyDescent="0.25">
      <c r="C5057" s="26" t="s">
        <v>11019</v>
      </c>
      <c r="D5057" s="26" t="s">
        <v>11020</v>
      </c>
    </row>
    <row r="5058" spans="3:4" x14ac:dyDescent="0.25">
      <c r="C5058" s="26" t="s">
        <v>11021</v>
      </c>
      <c r="D5058" s="26" t="s">
        <v>11022</v>
      </c>
    </row>
    <row r="5059" spans="3:4" x14ac:dyDescent="0.25">
      <c r="C5059" s="26" t="s">
        <v>11023</v>
      </c>
      <c r="D5059" s="26" t="s">
        <v>11024</v>
      </c>
    </row>
    <row r="5060" spans="3:4" x14ac:dyDescent="0.25">
      <c r="C5060" s="26" t="s">
        <v>11025</v>
      </c>
      <c r="D5060" s="26" t="s">
        <v>11026</v>
      </c>
    </row>
    <row r="5061" spans="3:4" x14ac:dyDescent="0.25">
      <c r="C5061" s="26" t="s">
        <v>11027</v>
      </c>
      <c r="D5061" s="26" t="s">
        <v>11028</v>
      </c>
    </row>
    <row r="5062" spans="3:4" x14ac:dyDescent="0.25">
      <c r="C5062" s="26" t="s">
        <v>11029</v>
      </c>
      <c r="D5062" s="26" t="s">
        <v>11030</v>
      </c>
    </row>
    <row r="5063" spans="3:4" x14ac:dyDescent="0.25">
      <c r="C5063" s="26" t="s">
        <v>11031</v>
      </c>
      <c r="D5063" s="26" t="s">
        <v>11032</v>
      </c>
    </row>
    <row r="5064" spans="3:4" x14ac:dyDescent="0.25">
      <c r="C5064" s="26" t="s">
        <v>11033</v>
      </c>
      <c r="D5064" s="26" t="s">
        <v>11034</v>
      </c>
    </row>
    <row r="5065" spans="3:4" x14ac:dyDescent="0.25">
      <c r="C5065" s="26" t="s">
        <v>11035</v>
      </c>
      <c r="D5065" s="26" t="s">
        <v>11036</v>
      </c>
    </row>
    <row r="5066" spans="3:4" x14ac:dyDescent="0.25">
      <c r="C5066" s="26" t="s">
        <v>11037</v>
      </c>
      <c r="D5066" s="26" t="s">
        <v>11038</v>
      </c>
    </row>
    <row r="5067" spans="3:4" x14ac:dyDescent="0.25">
      <c r="C5067" s="26" t="s">
        <v>11039</v>
      </c>
      <c r="D5067" s="26" t="s">
        <v>11040</v>
      </c>
    </row>
    <row r="5068" spans="3:4" x14ac:dyDescent="0.25">
      <c r="C5068" s="26" t="s">
        <v>11041</v>
      </c>
      <c r="D5068" s="26" t="s">
        <v>11042</v>
      </c>
    </row>
    <row r="5069" spans="3:4" x14ac:dyDescent="0.25">
      <c r="C5069" s="26" t="s">
        <v>11043</v>
      </c>
      <c r="D5069" s="26" t="s">
        <v>11044</v>
      </c>
    </row>
    <row r="5070" spans="3:4" x14ac:dyDescent="0.25">
      <c r="C5070" s="26" t="s">
        <v>11045</v>
      </c>
      <c r="D5070" s="26" t="s">
        <v>11046</v>
      </c>
    </row>
    <row r="5071" spans="3:4" x14ac:dyDescent="0.25">
      <c r="C5071" s="26" t="s">
        <v>11047</v>
      </c>
      <c r="D5071" s="26" t="s">
        <v>11048</v>
      </c>
    </row>
    <row r="5072" spans="3:4" x14ac:dyDescent="0.25">
      <c r="C5072" s="26" t="s">
        <v>11049</v>
      </c>
      <c r="D5072" s="26" t="s">
        <v>11050</v>
      </c>
    </row>
    <row r="5073" spans="3:4" x14ac:dyDescent="0.25">
      <c r="C5073" s="26" t="s">
        <v>11051</v>
      </c>
      <c r="D5073" s="26" t="s">
        <v>11052</v>
      </c>
    </row>
    <row r="5074" spans="3:4" x14ac:dyDescent="0.25">
      <c r="C5074" s="26" t="s">
        <v>11053</v>
      </c>
      <c r="D5074" s="26" t="s">
        <v>11054</v>
      </c>
    </row>
    <row r="5075" spans="3:4" x14ac:dyDescent="0.25">
      <c r="C5075" s="26" t="s">
        <v>11055</v>
      </c>
      <c r="D5075" s="26" t="s">
        <v>11056</v>
      </c>
    </row>
    <row r="5076" spans="3:4" x14ac:dyDescent="0.25">
      <c r="C5076" s="26" t="s">
        <v>11057</v>
      </c>
      <c r="D5076" s="26" t="s">
        <v>11058</v>
      </c>
    </row>
    <row r="5077" spans="3:4" x14ac:dyDescent="0.25">
      <c r="C5077" s="26" t="s">
        <v>11059</v>
      </c>
      <c r="D5077" s="26" t="s">
        <v>11060</v>
      </c>
    </row>
    <row r="5078" spans="3:4" x14ac:dyDescent="0.25">
      <c r="C5078" s="26" t="s">
        <v>11061</v>
      </c>
      <c r="D5078" s="26" t="s">
        <v>11062</v>
      </c>
    </row>
    <row r="5079" spans="3:4" x14ac:dyDescent="0.25">
      <c r="C5079" s="26" t="s">
        <v>11063</v>
      </c>
      <c r="D5079" s="26" t="s">
        <v>11064</v>
      </c>
    </row>
    <row r="5080" spans="3:4" x14ac:dyDescent="0.25">
      <c r="C5080" s="26" t="s">
        <v>11065</v>
      </c>
      <c r="D5080" s="26" t="s">
        <v>11066</v>
      </c>
    </row>
    <row r="5081" spans="3:4" x14ac:dyDescent="0.25">
      <c r="C5081" s="26" t="s">
        <v>11067</v>
      </c>
      <c r="D5081" s="26" t="s">
        <v>11068</v>
      </c>
    </row>
    <row r="5082" spans="3:4" x14ac:dyDescent="0.25">
      <c r="C5082" s="26" t="s">
        <v>11069</v>
      </c>
      <c r="D5082" s="26" t="s">
        <v>982</v>
      </c>
    </row>
    <row r="5083" spans="3:4" x14ac:dyDescent="0.25">
      <c r="C5083" s="26" t="s">
        <v>11070</v>
      </c>
      <c r="D5083" s="26" t="s">
        <v>11071</v>
      </c>
    </row>
    <row r="5084" spans="3:4" x14ac:dyDescent="0.25">
      <c r="C5084" s="26" t="s">
        <v>11072</v>
      </c>
      <c r="D5084" s="26" t="s">
        <v>11073</v>
      </c>
    </row>
    <row r="5085" spans="3:4" x14ac:dyDescent="0.25">
      <c r="C5085" s="26" t="s">
        <v>11074</v>
      </c>
      <c r="D5085" s="26" t="s">
        <v>11075</v>
      </c>
    </row>
    <row r="5086" spans="3:4" x14ac:dyDescent="0.25">
      <c r="C5086" s="26" t="s">
        <v>11076</v>
      </c>
      <c r="D5086" s="26" t="s">
        <v>11077</v>
      </c>
    </row>
    <row r="5087" spans="3:4" x14ac:dyDescent="0.25">
      <c r="C5087" s="26" t="s">
        <v>11078</v>
      </c>
      <c r="D5087" s="26" t="s">
        <v>11079</v>
      </c>
    </row>
    <row r="5088" spans="3:4" x14ac:dyDescent="0.25">
      <c r="C5088" s="26" t="s">
        <v>11080</v>
      </c>
      <c r="D5088" s="26" t="s">
        <v>11081</v>
      </c>
    </row>
    <row r="5089" spans="3:4" x14ac:dyDescent="0.25">
      <c r="C5089" s="26" t="s">
        <v>11082</v>
      </c>
      <c r="D5089" s="26" t="s">
        <v>11083</v>
      </c>
    </row>
    <row r="5090" spans="3:4" x14ac:dyDescent="0.25">
      <c r="C5090" s="26" t="s">
        <v>11084</v>
      </c>
      <c r="D5090" s="26" t="s">
        <v>11085</v>
      </c>
    </row>
    <row r="5091" spans="3:4" x14ac:dyDescent="0.25">
      <c r="C5091" s="26" t="s">
        <v>11086</v>
      </c>
      <c r="D5091" s="26" t="s">
        <v>11087</v>
      </c>
    </row>
    <row r="5092" spans="3:4" x14ac:dyDescent="0.25">
      <c r="C5092" s="26" t="s">
        <v>11088</v>
      </c>
      <c r="D5092" s="26" t="s">
        <v>11089</v>
      </c>
    </row>
    <row r="5093" spans="3:4" x14ac:dyDescent="0.25">
      <c r="C5093" s="26" t="s">
        <v>11090</v>
      </c>
      <c r="D5093" s="26" t="s">
        <v>11091</v>
      </c>
    </row>
    <row r="5094" spans="3:4" x14ac:dyDescent="0.25">
      <c r="C5094" s="26" t="s">
        <v>11092</v>
      </c>
      <c r="D5094" s="26" t="s">
        <v>11093</v>
      </c>
    </row>
    <row r="5095" spans="3:4" x14ac:dyDescent="0.25">
      <c r="C5095" s="26" t="s">
        <v>11094</v>
      </c>
      <c r="D5095" s="26" t="s">
        <v>11095</v>
      </c>
    </row>
    <row r="5096" spans="3:4" x14ac:dyDescent="0.25">
      <c r="C5096" s="26" t="s">
        <v>11096</v>
      </c>
      <c r="D5096" s="26" t="s">
        <v>11097</v>
      </c>
    </row>
    <row r="5097" spans="3:4" x14ac:dyDescent="0.25">
      <c r="C5097" s="26" t="s">
        <v>11098</v>
      </c>
      <c r="D5097" s="26" t="s">
        <v>11099</v>
      </c>
    </row>
    <row r="5098" spans="3:4" x14ac:dyDescent="0.25">
      <c r="C5098" s="26" t="s">
        <v>11100</v>
      </c>
      <c r="D5098" s="26" t="s">
        <v>11101</v>
      </c>
    </row>
    <row r="5099" spans="3:4" x14ac:dyDescent="0.25">
      <c r="C5099" s="26" t="s">
        <v>11102</v>
      </c>
      <c r="D5099" s="26" t="s">
        <v>11103</v>
      </c>
    </row>
    <row r="5100" spans="3:4" x14ac:dyDescent="0.25">
      <c r="C5100" s="26" t="s">
        <v>11104</v>
      </c>
      <c r="D5100" s="26" t="s">
        <v>11105</v>
      </c>
    </row>
    <row r="5101" spans="3:4" x14ac:dyDescent="0.25">
      <c r="C5101" s="26" t="s">
        <v>11106</v>
      </c>
      <c r="D5101" s="26" t="s">
        <v>11107</v>
      </c>
    </row>
    <row r="5102" spans="3:4" x14ac:dyDescent="0.25">
      <c r="C5102" s="26" t="s">
        <v>11108</v>
      </c>
      <c r="D5102" s="26" t="s">
        <v>11109</v>
      </c>
    </row>
    <row r="5103" spans="3:4" x14ac:dyDescent="0.25">
      <c r="C5103" s="26" t="s">
        <v>11110</v>
      </c>
      <c r="D5103" s="26" t="s">
        <v>34</v>
      </c>
    </row>
    <row r="5104" spans="3:4" x14ac:dyDescent="0.25">
      <c r="C5104" s="26" t="s">
        <v>11111</v>
      </c>
      <c r="D5104" s="26" t="s">
        <v>11112</v>
      </c>
    </row>
    <row r="5105" spans="3:4" x14ac:dyDescent="0.25">
      <c r="C5105" s="26" t="s">
        <v>11113</v>
      </c>
      <c r="D5105" s="26" t="s">
        <v>11114</v>
      </c>
    </row>
    <row r="5106" spans="3:4" x14ac:dyDescent="0.25">
      <c r="C5106" s="26" t="s">
        <v>11115</v>
      </c>
      <c r="D5106" s="26" t="s">
        <v>11116</v>
      </c>
    </row>
    <row r="5107" spans="3:4" x14ac:dyDescent="0.25">
      <c r="C5107" s="26" t="s">
        <v>11117</v>
      </c>
      <c r="D5107" s="26" t="s">
        <v>8650</v>
      </c>
    </row>
    <row r="5108" spans="3:4" x14ac:dyDescent="0.25">
      <c r="C5108" s="26" t="s">
        <v>11118</v>
      </c>
      <c r="D5108" s="26" t="s">
        <v>9492</v>
      </c>
    </row>
    <row r="5109" spans="3:4" x14ac:dyDescent="0.25">
      <c r="C5109" s="26" t="s">
        <v>11119</v>
      </c>
      <c r="D5109" s="26" t="s">
        <v>11120</v>
      </c>
    </row>
    <row r="5110" spans="3:4" x14ac:dyDescent="0.25">
      <c r="C5110" s="26" t="s">
        <v>11121</v>
      </c>
      <c r="D5110" s="26" t="s">
        <v>11122</v>
      </c>
    </row>
    <row r="5111" spans="3:4" x14ac:dyDescent="0.25">
      <c r="C5111" s="26" t="s">
        <v>11123</v>
      </c>
      <c r="D5111" s="26" t="s">
        <v>11124</v>
      </c>
    </row>
    <row r="5112" spans="3:4" x14ac:dyDescent="0.25">
      <c r="C5112" s="26" t="s">
        <v>11125</v>
      </c>
      <c r="D5112" s="26" t="s">
        <v>11126</v>
      </c>
    </row>
    <row r="5113" spans="3:4" x14ac:dyDescent="0.25">
      <c r="C5113" s="26" t="s">
        <v>11127</v>
      </c>
      <c r="D5113" s="26" t="s">
        <v>11128</v>
      </c>
    </row>
    <row r="5114" spans="3:4" x14ac:dyDescent="0.25">
      <c r="C5114" s="26" t="s">
        <v>11129</v>
      </c>
      <c r="D5114" s="26" t="s">
        <v>11130</v>
      </c>
    </row>
    <row r="5115" spans="3:4" x14ac:dyDescent="0.25">
      <c r="C5115" s="26" t="s">
        <v>11131</v>
      </c>
      <c r="D5115" s="26" t="s">
        <v>11132</v>
      </c>
    </row>
    <row r="5116" spans="3:4" x14ac:dyDescent="0.25">
      <c r="C5116" s="26" t="s">
        <v>11133</v>
      </c>
      <c r="D5116" s="26" t="s">
        <v>11134</v>
      </c>
    </row>
    <row r="5117" spans="3:4" x14ac:dyDescent="0.25">
      <c r="C5117" s="26" t="s">
        <v>11135</v>
      </c>
      <c r="D5117" s="26" t="s">
        <v>11136</v>
      </c>
    </row>
    <row r="5118" spans="3:4" x14ac:dyDescent="0.25">
      <c r="C5118" s="26" t="s">
        <v>11137</v>
      </c>
      <c r="D5118" s="26" t="s">
        <v>11138</v>
      </c>
    </row>
    <row r="5119" spans="3:4" x14ac:dyDescent="0.25">
      <c r="C5119" s="26" t="s">
        <v>11139</v>
      </c>
      <c r="D5119" s="26" t="s">
        <v>11140</v>
      </c>
    </row>
    <row r="5120" spans="3:4" x14ac:dyDescent="0.25">
      <c r="C5120" s="26" t="s">
        <v>11141</v>
      </c>
      <c r="D5120" s="26" t="s">
        <v>11142</v>
      </c>
    </row>
    <row r="5121" spans="3:4" x14ac:dyDescent="0.25">
      <c r="C5121" s="26" t="s">
        <v>11143</v>
      </c>
      <c r="D5121" s="26" t="s">
        <v>11144</v>
      </c>
    </row>
    <row r="5122" spans="3:4" x14ac:dyDescent="0.25">
      <c r="C5122" s="26" t="s">
        <v>11145</v>
      </c>
      <c r="D5122" s="26" t="s">
        <v>11146</v>
      </c>
    </row>
    <row r="5123" spans="3:4" x14ac:dyDescent="0.25">
      <c r="C5123" s="26" t="s">
        <v>11147</v>
      </c>
      <c r="D5123" s="26" t="s">
        <v>34</v>
      </c>
    </row>
    <row r="5124" spans="3:4" x14ac:dyDescent="0.25">
      <c r="C5124" s="26" t="s">
        <v>11148</v>
      </c>
      <c r="D5124" s="26" t="s">
        <v>11149</v>
      </c>
    </row>
    <row r="5125" spans="3:4" x14ac:dyDescent="0.25">
      <c r="C5125" s="26" t="s">
        <v>11150</v>
      </c>
      <c r="D5125" s="26" t="s">
        <v>11151</v>
      </c>
    </row>
    <row r="5126" spans="3:4" x14ac:dyDescent="0.25">
      <c r="C5126" s="26" t="s">
        <v>11152</v>
      </c>
      <c r="D5126" s="26" t="s">
        <v>11153</v>
      </c>
    </row>
    <row r="5127" spans="3:4" x14ac:dyDescent="0.25">
      <c r="C5127" s="26" t="s">
        <v>11154</v>
      </c>
      <c r="D5127" s="26" t="s">
        <v>11155</v>
      </c>
    </row>
    <row r="5128" spans="3:4" x14ac:dyDescent="0.25">
      <c r="C5128" s="26" t="s">
        <v>11156</v>
      </c>
      <c r="D5128" s="26" t="s">
        <v>34</v>
      </c>
    </row>
    <row r="5129" spans="3:4" x14ac:dyDescent="0.25">
      <c r="C5129" s="26" t="s">
        <v>11157</v>
      </c>
      <c r="D5129" s="26" t="s">
        <v>11158</v>
      </c>
    </row>
    <row r="5130" spans="3:4" x14ac:dyDescent="0.25">
      <c r="C5130" s="26" t="s">
        <v>11159</v>
      </c>
      <c r="D5130" s="26" t="s">
        <v>11160</v>
      </c>
    </row>
    <row r="5131" spans="3:4" x14ac:dyDescent="0.25">
      <c r="C5131" s="26" t="s">
        <v>11161</v>
      </c>
      <c r="D5131" s="26" t="s">
        <v>11162</v>
      </c>
    </row>
    <row r="5132" spans="3:4" x14ac:dyDescent="0.25">
      <c r="C5132" s="26" t="s">
        <v>11163</v>
      </c>
      <c r="D5132" s="26" t="s">
        <v>11164</v>
      </c>
    </row>
    <row r="5133" spans="3:4" x14ac:dyDescent="0.25">
      <c r="C5133" s="26" t="s">
        <v>11165</v>
      </c>
      <c r="D5133" s="26" t="s">
        <v>11166</v>
      </c>
    </row>
    <row r="5134" spans="3:4" x14ac:dyDescent="0.25">
      <c r="C5134" s="26" t="s">
        <v>11167</v>
      </c>
      <c r="D5134" s="26" t="s">
        <v>11168</v>
      </c>
    </row>
    <row r="5135" spans="3:4" x14ac:dyDescent="0.25">
      <c r="C5135" s="26" t="s">
        <v>11169</v>
      </c>
      <c r="D5135" s="26" t="s">
        <v>11170</v>
      </c>
    </row>
    <row r="5136" spans="3:4" x14ac:dyDescent="0.25">
      <c r="C5136" s="26" t="s">
        <v>11171</v>
      </c>
      <c r="D5136" s="26" t="s">
        <v>11172</v>
      </c>
    </row>
    <row r="5137" spans="3:4" x14ac:dyDescent="0.25">
      <c r="C5137" s="26" t="s">
        <v>11173</v>
      </c>
      <c r="D5137" s="26" t="s">
        <v>11174</v>
      </c>
    </row>
    <row r="5138" spans="3:4" x14ac:dyDescent="0.25">
      <c r="C5138" s="26" t="s">
        <v>11175</v>
      </c>
      <c r="D5138" s="26" t="s">
        <v>11176</v>
      </c>
    </row>
    <row r="5139" spans="3:4" x14ac:dyDescent="0.25">
      <c r="C5139" s="26" t="s">
        <v>11177</v>
      </c>
      <c r="D5139" s="26" t="s">
        <v>11178</v>
      </c>
    </row>
    <row r="5140" spans="3:4" x14ac:dyDescent="0.25">
      <c r="C5140" s="26" t="s">
        <v>11179</v>
      </c>
      <c r="D5140" s="26" t="s">
        <v>11180</v>
      </c>
    </row>
    <row r="5141" spans="3:4" x14ac:dyDescent="0.25">
      <c r="C5141" s="26" t="s">
        <v>11181</v>
      </c>
      <c r="D5141" s="26" t="s">
        <v>11182</v>
      </c>
    </row>
    <row r="5142" spans="3:4" x14ac:dyDescent="0.25">
      <c r="C5142" s="26" t="s">
        <v>11183</v>
      </c>
      <c r="D5142" s="26" t="s">
        <v>11184</v>
      </c>
    </row>
    <row r="5143" spans="3:4" x14ac:dyDescent="0.25">
      <c r="C5143" s="26" t="s">
        <v>11185</v>
      </c>
      <c r="D5143" s="26" t="s">
        <v>11186</v>
      </c>
    </row>
    <row r="5144" spans="3:4" x14ac:dyDescent="0.25">
      <c r="C5144" s="26" t="s">
        <v>11187</v>
      </c>
      <c r="D5144" s="26" t="s">
        <v>11188</v>
      </c>
    </row>
    <row r="5145" spans="3:4" x14ac:dyDescent="0.25">
      <c r="C5145" s="26" t="s">
        <v>11189</v>
      </c>
      <c r="D5145" s="26" t="s">
        <v>11190</v>
      </c>
    </row>
    <row r="5146" spans="3:4" x14ac:dyDescent="0.25">
      <c r="C5146" s="26" t="s">
        <v>11191</v>
      </c>
      <c r="D5146" s="26" t="s">
        <v>11192</v>
      </c>
    </row>
    <row r="5147" spans="3:4" x14ac:dyDescent="0.25">
      <c r="C5147" s="26" t="s">
        <v>11193</v>
      </c>
      <c r="D5147" s="26" t="s">
        <v>11194</v>
      </c>
    </row>
    <row r="5148" spans="3:4" x14ac:dyDescent="0.25">
      <c r="C5148" s="26" t="s">
        <v>11195</v>
      </c>
      <c r="D5148" s="26" t="s">
        <v>11196</v>
      </c>
    </row>
    <row r="5149" spans="3:4" x14ac:dyDescent="0.25">
      <c r="C5149" s="26" t="s">
        <v>11197</v>
      </c>
      <c r="D5149" s="26" t="s">
        <v>11198</v>
      </c>
    </row>
    <row r="5150" spans="3:4" x14ac:dyDescent="0.25">
      <c r="C5150" s="26" t="s">
        <v>11199</v>
      </c>
      <c r="D5150" s="26" t="s">
        <v>11200</v>
      </c>
    </row>
    <row r="5151" spans="3:4" x14ac:dyDescent="0.25">
      <c r="C5151" s="26" t="s">
        <v>11201</v>
      </c>
      <c r="D5151" s="26" t="s">
        <v>11202</v>
      </c>
    </row>
    <row r="5152" spans="3:4" x14ac:dyDescent="0.25">
      <c r="C5152" s="26" t="s">
        <v>11203</v>
      </c>
      <c r="D5152" s="26" t="s">
        <v>11204</v>
      </c>
    </row>
    <row r="5153" spans="3:4" x14ac:dyDescent="0.25">
      <c r="C5153" s="26" t="s">
        <v>11205</v>
      </c>
      <c r="D5153" s="26" t="s">
        <v>11206</v>
      </c>
    </row>
    <row r="5154" spans="3:4" x14ac:dyDescent="0.25">
      <c r="C5154" s="26" t="s">
        <v>11207</v>
      </c>
      <c r="D5154" s="26" t="s">
        <v>11208</v>
      </c>
    </row>
    <row r="5155" spans="3:4" x14ac:dyDescent="0.25">
      <c r="C5155" s="26" t="s">
        <v>11209</v>
      </c>
      <c r="D5155" s="26" t="s">
        <v>11210</v>
      </c>
    </row>
    <row r="5156" spans="3:4" x14ac:dyDescent="0.25">
      <c r="C5156" s="26" t="s">
        <v>11211</v>
      </c>
      <c r="D5156" s="26" t="s">
        <v>11212</v>
      </c>
    </row>
    <row r="5157" spans="3:4" x14ac:dyDescent="0.25">
      <c r="C5157" s="26" t="s">
        <v>11213</v>
      </c>
      <c r="D5157" s="26" t="s">
        <v>11214</v>
      </c>
    </row>
    <row r="5158" spans="3:4" x14ac:dyDescent="0.25">
      <c r="C5158" s="26" t="s">
        <v>11215</v>
      </c>
      <c r="D5158" s="26" t="s">
        <v>11216</v>
      </c>
    </row>
    <row r="5159" spans="3:4" x14ac:dyDescent="0.25">
      <c r="C5159" s="26" t="s">
        <v>11217</v>
      </c>
      <c r="D5159" s="26" t="s">
        <v>11218</v>
      </c>
    </row>
    <row r="5160" spans="3:4" x14ac:dyDescent="0.25">
      <c r="C5160" s="26" t="s">
        <v>11219</v>
      </c>
      <c r="D5160" s="26" t="s">
        <v>11220</v>
      </c>
    </row>
    <row r="5161" spans="3:4" x14ac:dyDescent="0.25">
      <c r="C5161" s="26" t="s">
        <v>11221</v>
      </c>
      <c r="D5161" s="26" t="s">
        <v>11222</v>
      </c>
    </row>
    <row r="5162" spans="3:4" x14ac:dyDescent="0.25">
      <c r="C5162" s="26" t="s">
        <v>11223</v>
      </c>
      <c r="D5162" s="26" t="s">
        <v>11224</v>
      </c>
    </row>
    <row r="5163" spans="3:4" x14ac:dyDescent="0.25">
      <c r="C5163" s="26" t="s">
        <v>11225</v>
      </c>
      <c r="D5163" s="26" t="s">
        <v>11226</v>
      </c>
    </row>
    <row r="5164" spans="3:4" x14ac:dyDescent="0.25">
      <c r="C5164" s="26" t="s">
        <v>11227</v>
      </c>
      <c r="D5164" s="26" t="s">
        <v>11228</v>
      </c>
    </row>
    <row r="5165" spans="3:4" x14ac:dyDescent="0.25">
      <c r="C5165" s="26" t="s">
        <v>11229</v>
      </c>
      <c r="D5165" s="26" t="s">
        <v>11230</v>
      </c>
    </row>
    <row r="5166" spans="3:4" x14ac:dyDescent="0.25">
      <c r="C5166" s="26" t="s">
        <v>11231</v>
      </c>
      <c r="D5166" s="26" t="s">
        <v>11232</v>
      </c>
    </row>
    <row r="5167" spans="3:4" x14ac:dyDescent="0.25">
      <c r="C5167" s="26" t="s">
        <v>11233</v>
      </c>
      <c r="D5167" s="26" t="s">
        <v>11234</v>
      </c>
    </row>
    <row r="5168" spans="3:4" x14ac:dyDescent="0.25">
      <c r="C5168" s="26" t="s">
        <v>11235</v>
      </c>
      <c r="D5168" s="26" t="s">
        <v>11236</v>
      </c>
    </row>
    <row r="5169" spans="3:4" x14ac:dyDescent="0.25">
      <c r="C5169" s="26" t="s">
        <v>11237</v>
      </c>
      <c r="D5169" s="26" t="s">
        <v>11238</v>
      </c>
    </row>
    <row r="5170" spans="3:4" x14ac:dyDescent="0.25">
      <c r="C5170" s="26" t="s">
        <v>11239</v>
      </c>
      <c r="D5170" s="26" t="s">
        <v>11240</v>
      </c>
    </row>
    <row r="5171" spans="3:4" x14ac:dyDescent="0.25">
      <c r="C5171" s="26" t="s">
        <v>11241</v>
      </c>
      <c r="D5171" s="26" t="s">
        <v>11242</v>
      </c>
    </row>
    <row r="5172" spans="3:4" x14ac:dyDescent="0.25">
      <c r="C5172" s="26" t="s">
        <v>11243</v>
      </c>
      <c r="D5172" s="26" t="s">
        <v>11244</v>
      </c>
    </row>
    <row r="5173" spans="3:4" x14ac:dyDescent="0.25">
      <c r="C5173" s="26" t="s">
        <v>11245</v>
      </c>
      <c r="D5173" s="26" t="s">
        <v>11246</v>
      </c>
    </row>
    <row r="5174" spans="3:4" x14ac:dyDescent="0.25">
      <c r="C5174" s="26" t="s">
        <v>11247</v>
      </c>
      <c r="D5174" s="26" t="s">
        <v>11248</v>
      </c>
    </row>
    <row r="5175" spans="3:4" x14ac:dyDescent="0.25">
      <c r="C5175" s="26" t="s">
        <v>11249</v>
      </c>
      <c r="D5175" s="26" t="s">
        <v>11250</v>
      </c>
    </row>
    <row r="5176" spans="3:4" x14ac:dyDescent="0.25">
      <c r="C5176" s="26" t="s">
        <v>11251</v>
      </c>
      <c r="D5176" s="26" t="s">
        <v>11252</v>
      </c>
    </row>
    <row r="5177" spans="3:4" x14ac:dyDescent="0.25">
      <c r="C5177" s="26" t="s">
        <v>11253</v>
      </c>
      <c r="D5177" s="26" t="s">
        <v>11254</v>
      </c>
    </row>
    <row r="5178" spans="3:4" x14ac:dyDescent="0.25">
      <c r="C5178" s="26" t="s">
        <v>11255</v>
      </c>
      <c r="D5178" s="26" t="s">
        <v>11256</v>
      </c>
    </row>
    <row r="5179" spans="3:4" x14ac:dyDescent="0.25">
      <c r="C5179" s="26" t="s">
        <v>11257</v>
      </c>
      <c r="D5179" s="26" t="s">
        <v>11258</v>
      </c>
    </row>
    <row r="5180" spans="3:4" x14ac:dyDescent="0.25">
      <c r="C5180" s="26" t="s">
        <v>11259</v>
      </c>
      <c r="D5180" s="26" t="s">
        <v>11260</v>
      </c>
    </row>
    <row r="5181" spans="3:4" x14ac:dyDescent="0.25">
      <c r="C5181" s="26" t="s">
        <v>11261</v>
      </c>
      <c r="D5181" s="26" t="s">
        <v>11262</v>
      </c>
    </row>
    <row r="5182" spans="3:4" x14ac:dyDescent="0.25">
      <c r="C5182" s="26" t="s">
        <v>11263</v>
      </c>
      <c r="D5182" s="26" t="s">
        <v>11264</v>
      </c>
    </row>
    <row r="5183" spans="3:4" x14ac:dyDescent="0.25">
      <c r="C5183" s="26" t="s">
        <v>11265</v>
      </c>
      <c r="D5183" s="26" t="s">
        <v>11266</v>
      </c>
    </row>
    <row r="5184" spans="3:4" x14ac:dyDescent="0.25">
      <c r="C5184" s="26" t="s">
        <v>11267</v>
      </c>
      <c r="D5184" s="26" t="s">
        <v>11268</v>
      </c>
    </row>
    <row r="5185" spans="3:4" x14ac:dyDescent="0.25">
      <c r="C5185" s="26" t="s">
        <v>11269</v>
      </c>
      <c r="D5185" s="26" t="s">
        <v>11270</v>
      </c>
    </row>
    <row r="5186" spans="3:4" x14ac:dyDescent="0.25">
      <c r="C5186" s="26" t="s">
        <v>11271</v>
      </c>
      <c r="D5186" s="26" t="s">
        <v>11272</v>
      </c>
    </row>
    <row r="5187" spans="3:4" x14ac:dyDescent="0.25">
      <c r="C5187" s="26" t="s">
        <v>11273</v>
      </c>
      <c r="D5187" s="26" t="s">
        <v>11274</v>
      </c>
    </row>
    <row r="5188" spans="3:4" x14ac:dyDescent="0.25">
      <c r="C5188" s="26" t="s">
        <v>11275</v>
      </c>
      <c r="D5188" s="26" t="s">
        <v>11276</v>
      </c>
    </row>
    <row r="5189" spans="3:4" x14ac:dyDescent="0.25">
      <c r="C5189" s="26" t="s">
        <v>11277</v>
      </c>
      <c r="D5189" s="26" t="s">
        <v>11278</v>
      </c>
    </row>
    <row r="5190" spans="3:4" x14ac:dyDescent="0.25">
      <c r="C5190" s="26" t="s">
        <v>11279</v>
      </c>
      <c r="D5190" s="26" t="s">
        <v>11280</v>
      </c>
    </row>
    <row r="5191" spans="3:4" x14ac:dyDescent="0.25">
      <c r="C5191" s="26" t="s">
        <v>11281</v>
      </c>
      <c r="D5191" s="26" t="s">
        <v>11282</v>
      </c>
    </row>
    <row r="5192" spans="3:4" x14ac:dyDescent="0.25">
      <c r="C5192" s="26" t="s">
        <v>11283</v>
      </c>
      <c r="D5192" s="26" t="s">
        <v>11284</v>
      </c>
    </row>
    <row r="5193" spans="3:4" x14ac:dyDescent="0.25">
      <c r="C5193" s="26" t="s">
        <v>11285</v>
      </c>
      <c r="D5193" s="26" t="s">
        <v>11286</v>
      </c>
    </row>
    <row r="5194" spans="3:4" x14ac:dyDescent="0.25">
      <c r="C5194" s="26" t="s">
        <v>11287</v>
      </c>
      <c r="D5194" s="26" t="s">
        <v>11288</v>
      </c>
    </row>
    <row r="5195" spans="3:4" x14ac:dyDescent="0.25">
      <c r="C5195" s="26" t="s">
        <v>11289</v>
      </c>
      <c r="D5195" s="26" t="s">
        <v>11290</v>
      </c>
    </row>
    <row r="5196" spans="3:4" x14ac:dyDescent="0.25">
      <c r="C5196" s="26" t="s">
        <v>11291</v>
      </c>
      <c r="D5196" s="26" t="s">
        <v>11292</v>
      </c>
    </row>
    <row r="5197" spans="3:4" x14ac:dyDescent="0.25">
      <c r="C5197" s="26" t="s">
        <v>11293</v>
      </c>
      <c r="D5197" s="26" t="s">
        <v>11294</v>
      </c>
    </row>
    <row r="5198" spans="3:4" x14ac:dyDescent="0.25">
      <c r="C5198" s="26" t="s">
        <v>11295</v>
      </c>
      <c r="D5198" s="26" t="s">
        <v>11296</v>
      </c>
    </row>
    <row r="5199" spans="3:4" x14ac:dyDescent="0.25">
      <c r="C5199" s="26" t="s">
        <v>11297</v>
      </c>
      <c r="D5199" s="26" t="s">
        <v>11298</v>
      </c>
    </row>
    <row r="5200" spans="3:4" x14ac:dyDescent="0.25">
      <c r="C5200" s="26" t="s">
        <v>11299</v>
      </c>
      <c r="D5200" s="26" t="s">
        <v>11300</v>
      </c>
    </row>
    <row r="5201" spans="3:4" x14ac:dyDescent="0.25">
      <c r="C5201" s="26" t="s">
        <v>11301</v>
      </c>
      <c r="D5201" s="26" t="s">
        <v>11302</v>
      </c>
    </row>
    <row r="5202" spans="3:4" x14ac:dyDescent="0.25">
      <c r="C5202" s="26" t="s">
        <v>11303</v>
      </c>
      <c r="D5202" s="26" t="s">
        <v>11304</v>
      </c>
    </row>
    <row r="5203" spans="3:4" x14ac:dyDescent="0.25">
      <c r="C5203" s="26" t="s">
        <v>11305</v>
      </c>
      <c r="D5203" s="26" t="s">
        <v>11306</v>
      </c>
    </row>
    <row r="5204" spans="3:4" x14ac:dyDescent="0.25">
      <c r="C5204" s="26" t="s">
        <v>11307</v>
      </c>
      <c r="D5204" s="26" t="s">
        <v>11308</v>
      </c>
    </row>
    <row r="5205" spans="3:4" x14ac:dyDescent="0.25">
      <c r="C5205" s="26" t="s">
        <v>11309</v>
      </c>
      <c r="D5205" s="26" t="s">
        <v>11310</v>
      </c>
    </row>
    <row r="5206" spans="3:4" x14ac:dyDescent="0.25">
      <c r="C5206" s="26" t="s">
        <v>11311</v>
      </c>
      <c r="D5206" s="26" t="s">
        <v>11312</v>
      </c>
    </row>
    <row r="5207" spans="3:4" x14ac:dyDescent="0.25">
      <c r="C5207" s="26" t="s">
        <v>11313</v>
      </c>
      <c r="D5207" s="26" t="s">
        <v>11314</v>
      </c>
    </row>
    <row r="5208" spans="3:4" x14ac:dyDescent="0.25">
      <c r="C5208" s="26" t="s">
        <v>11315</v>
      </c>
      <c r="D5208" s="26" t="s">
        <v>11316</v>
      </c>
    </row>
    <row r="5209" spans="3:4" x14ac:dyDescent="0.25">
      <c r="C5209" s="26" t="s">
        <v>11317</v>
      </c>
      <c r="D5209" s="26" t="s">
        <v>11318</v>
      </c>
    </row>
    <row r="5210" spans="3:4" x14ac:dyDescent="0.25">
      <c r="C5210" s="26" t="s">
        <v>11319</v>
      </c>
      <c r="D5210" s="26" t="s">
        <v>11320</v>
      </c>
    </row>
    <row r="5211" spans="3:4" x14ac:dyDescent="0.25">
      <c r="C5211" s="26" t="s">
        <v>11321</v>
      </c>
      <c r="D5211" s="26" t="s">
        <v>11322</v>
      </c>
    </row>
    <row r="5212" spans="3:4" x14ac:dyDescent="0.25">
      <c r="C5212" s="26" t="s">
        <v>11323</v>
      </c>
      <c r="D5212" s="26" t="s">
        <v>11324</v>
      </c>
    </row>
    <row r="5213" spans="3:4" x14ac:dyDescent="0.25">
      <c r="C5213" s="26" t="s">
        <v>11325</v>
      </c>
      <c r="D5213" s="26" t="s">
        <v>11326</v>
      </c>
    </row>
    <row r="5214" spans="3:4" x14ac:dyDescent="0.25">
      <c r="C5214" s="26" t="s">
        <v>11327</v>
      </c>
      <c r="D5214" s="26" t="s">
        <v>11328</v>
      </c>
    </row>
    <row r="5215" spans="3:4" x14ac:dyDescent="0.25">
      <c r="C5215" s="26" t="s">
        <v>11329</v>
      </c>
      <c r="D5215" s="26" t="s">
        <v>11330</v>
      </c>
    </row>
    <row r="5216" spans="3:4" x14ac:dyDescent="0.25">
      <c r="C5216" s="26" t="s">
        <v>11331</v>
      </c>
      <c r="D5216" s="26" t="s">
        <v>11332</v>
      </c>
    </row>
    <row r="5217" spans="3:4" x14ac:dyDescent="0.25">
      <c r="C5217" s="26" t="s">
        <v>11333</v>
      </c>
      <c r="D5217" s="26" t="s">
        <v>11334</v>
      </c>
    </row>
    <row r="5218" spans="3:4" x14ac:dyDescent="0.25">
      <c r="C5218" s="26" t="s">
        <v>11335</v>
      </c>
      <c r="D5218" s="26" t="s">
        <v>11336</v>
      </c>
    </row>
    <row r="5219" spans="3:4" x14ac:dyDescent="0.25">
      <c r="C5219" s="26" t="s">
        <v>11337</v>
      </c>
      <c r="D5219" s="26" t="s">
        <v>11338</v>
      </c>
    </row>
    <row r="5220" spans="3:4" x14ac:dyDescent="0.25">
      <c r="C5220" s="26" t="s">
        <v>11339</v>
      </c>
      <c r="D5220" s="26" t="s">
        <v>11340</v>
      </c>
    </row>
    <row r="5221" spans="3:4" x14ac:dyDescent="0.25">
      <c r="C5221" s="26" t="s">
        <v>11341</v>
      </c>
      <c r="D5221" s="26" t="s">
        <v>11342</v>
      </c>
    </row>
    <row r="5222" spans="3:4" x14ac:dyDescent="0.25">
      <c r="C5222" s="26" t="s">
        <v>11343</v>
      </c>
      <c r="D5222" s="26" t="s">
        <v>11344</v>
      </c>
    </row>
    <row r="5223" spans="3:4" x14ac:dyDescent="0.25">
      <c r="C5223" s="26" t="s">
        <v>11345</v>
      </c>
      <c r="D5223" s="26" t="s">
        <v>11346</v>
      </c>
    </row>
    <row r="5224" spans="3:4" x14ac:dyDescent="0.25">
      <c r="C5224" s="26" t="s">
        <v>11347</v>
      </c>
      <c r="D5224" s="26" t="s">
        <v>11348</v>
      </c>
    </row>
    <row r="5225" spans="3:4" x14ac:dyDescent="0.25">
      <c r="C5225" s="26" t="s">
        <v>11349</v>
      </c>
      <c r="D5225" s="26" t="s">
        <v>11350</v>
      </c>
    </row>
    <row r="5226" spans="3:4" x14ac:dyDescent="0.25">
      <c r="C5226" s="26" t="s">
        <v>11351</v>
      </c>
      <c r="D5226" s="26" t="s">
        <v>11352</v>
      </c>
    </row>
    <row r="5227" spans="3:4" x14ac:dyDescent="0.25">
      <c r="C5227" s="26" t="s">
        <v>11353</v>
      </c>
      <c r="D5227" s="26" t="s">
        <v>11354</v>
      </c>
    </row>
    <row r="5228" spans="3:4" x14ac:dyDescent="0.25">
      <c r="C5228" s="26" t="s">
        <v>11355</v>
      </c>
      <c r="D5228" s="26" t="s">
        <v>4728</v>
      </c>
    </row>
    <row r="5229" spans="3:4" x14ac:dyDescent="0.25">
      <c r="C5229" s="26" t="s">
        <v>11356</v>
      </c>
      <c r="D5229" s="26" t="s">
        <v>11357</v>
      </c>
    </row>
    <row r="5230" spans="3:4" x14ac:dyDescent="0.25">
      <c r="C5230" s="26" t="s">
        <v>11358</v>
      </c>
      <c r="D5230" s="26" t="s">
        <v>11359</v>
      </c>
    </row>
    <row r="5231" spans="3:4" x14ac:dyDescent="0.25">
      <c r="C5231" s="26" t="s">
        <v>11360</v>
      </c>
      <c r="D5231" s="26" t="s">
        <v>11361</v>
      </c>
    </row>
    <row r="5232" spans="3:4" x14ac:dyDescent="0.25">
      <c r="C5232" s="26" t="s">
        <v>11362</v>
      </c>
      <c r="D5232" s="26" t="s">
        <v>11363</v>
      </c>
    </row>
    <row r="5233" spans="3:4" x14ac:dyDescent="0.25">
      <c r="C5233" s="26" t="s">
        <v>11364</v>
      </c>
      <c r="D5233" s="26" t="s">
        <v>11365</v>
      </c>
    </row>
    <row r="5234" spans="3:4" x14ac:dyDescent="0.25">
      <c r="C5234" s="26" t="s">
        <v>11366</v>
      </c>
      <c r="D5234" s="26" t="s">
        <v>11367</v>
      </c>
    </row>
    <row r="5235" spans="3:4" x14ac:dyDescent="0.25">
      <c r="C5235" s="26" t="s">
        <v>11368</v>
      </c>
      <c r="D5235" s="26" t="s">
        <v>11369</v>
      </c>
    </row>
    <row r="5236" spans="3:4" x14ac:dyDescent="0.25">
      <c r="C5236" s="26" t="s">
        <v>11370</v>
      </c>
      <c r="D5236" s="26" t="s">
        <v>549</v>
      </c>
    </row>
    <row r="5237" spans="3:4" x14ac:dyDescent="0.25">
      <c r="C5237" s="26" t="s">
        <v>11371</v>
      </c>
      <c r="D5237" s="26" t="s">
        <v>11372</v>
      </c>
    </row>
    <row r="5238" spans="3:4" x14ac:dyDescent="0.25">
      <c r="C5238" s="26" t="s">
        <v>11373</v>
      </c>
      <c r="D5238" s="26" t="s">
        <v>11374</v>
      </c>
    </row>
    <row r="5239" spans="3:4" x14ac:dyDescent="0.25">
      <c r="C5239" s="26" t="s">
        <v>11375</v>
      </c>
      <c r="D5239" s="26" t="s">
        <v>11376</v>
      </c>
    </row>
    <row r="5240" spans="3:4" x14ac:dyDescent="0.25">
      <c r="C5240" s="26" t="s">
        <v>11377</v>
      </c>
      <c r="D5240" s="26" t="s">
        <v>11378</v>
      </c>
    </row>
    <row r="5241" spans="3:4" x14ac:dyDescent="0.25">
      <c r="C5241" s="26" t="s">
        <v>11379</v>
      </c>
      <c r="D5241" s="26" t="s">
        <v>11380</v>
      </c>
    </row>
    <row r="5242" spans="3:4" x14ac:dyDescent="0.25">
      <c r="C5242" s="26" t="s">
        <v>11381</v>
      </c>
      <c r="D5242" s="26" t="s">
        <v>11382</v>
      </c>
    </row>
    <row r="5243" spans="3:4" x14ac:dyDescent="0.25">
      <c r="C5243" s="26" t="s">
        <v>11383</v>
      </c>
      <c r="D5243" s="26" t="s">
        <v>11384</v>
      </c>
    </row>
    <row r="5244" spans="3:4" x14ac:dyDescent="0.25">
      <c r="C5244" s="26" t="s">
        <v>11385</v>
      </c>
      <c r="D5244" s="26" t="s">
        <v>11386</v>
      </c>
    </row>
    <row r="5245" spans="3:4" x14ac:dyDescent="0.25">
      <c r="C5245" s="26" t="s">
        <v>11387</v>
      </c>
      <c r="D5245" s="26" t="s">
        <v>11388</v>
      </c>
    </row>
    <row r="5246" spans="3:4" x14ac:dyDescent="0.25">
      <c r="C5246" s="26" t="s">
        <v>11389</v>
      </c>
      <c r="D5246" s="26" t="s">
        <v>11390</v>
      </c>
    </row>
    <row r="5247" spans="3:4" x14ac:dyDescent="0.25">
      <c r="C5247" s="26" t="s">
        <v>11391</v>
      </c>
      <c r="D5247" s="26" t="s">
        <v>11392</v>
      </c>
    </row>
    <row r="5248" spans="3:4" x14ac:dyDescent="0.25">
      <c r="C5248" s="26" t="s">
        <v>11393</v>
      </c>
      <c r="D5248" s="26" t="s">
        <v>11394</v>
      </c>
    </row>
    <row r="5249" spans="3:4" x14ac:dyDescent="0.25">
      <c r="C5249" s="26" t="s">
        <v>11395</v>
      </c>
      <c r="D5249" s="26" t="s">
        <v>11396</v>
      </c>
    </row>
    <row r="5250" spans="3:4" x14ac:dyDescent="0.25">
      <c r="C5250" s="26" t="s">
        <v>11397</v>
      </c>
      <c r="D5250" s="26" t="s">
        <v>11398</v>
      </c>
    </row>
    <row r="5251" spans="3:4" x14ac:dyDescent="0.25">
      <c r="C5251" s="26" t="s">
        <v>11399</v>
      </c>
      <c r="D5251" s="26" t="s">
        <v>11400</v>
      </c>
    </row>
    <row r="5252" spans="3:4" x14ac:dyDescent="0.25">
      <c r="C5252" s="26" t="s">
        <v>11401</v>
      </c>
      <c r="D5252" s="26" t="s">
        <v>11402</v>
      </c>
    </row>
    <row r="5253" spans="3:4" x14ac:dyDescent="0.25">
      <c r="C5253" s="26" t="s">
        <v>11403</v>
      </c>
      <c r="D5253" s="26" t="s">
        <v>11404</v>
      </c>
    </row>
    <row r="5254" spans="3:4" x14ac:dyDescent="0.25">
      <c r="C5254" s="26" t="s">
        <v>11405</v>
      </c>
      <c r="D5254" s="26" t="s">
        <v>11406</v>
      </c>
    </row>
    <row r="5255" spans="3:4" x14ac:dyDescent="0.25">
      <c r="C5255" s="26" t="s">
        <v>11407</v>
      </c>
      <c r="D5255" s="26" t="s">
        <v>11408</v>
      </c>
    </row>
    <row r="5256" spans="3:4" x14ac:dyDescent="0.25">
      <c r="C5256" s="26" t="s">
        <v>11409</v>
      </c>
      <c r="D5256" s="26" t="s">
        <v>11410</v>
      </c>
    </row>
    <row r="5257" spans="3:4" x14ac:dyDescent="0.25">
      <c r="C5257" s="26" t="s">
        <v>11411</v>
      </c>
      <c r="D5257" s="26" t="s">
        <v>11412</v>
      </c>
    </row>
    <row r="5258" spans="3:4" x14ac:dyDescent="0.25">
      <c r="C5258" s="26" t="s">
        <v>11413</v>
      </c>
      <c r="D5258" s="26" t="s">
        <v>11414</v>
      </c>
    </row>
    <row r="5259" spans="3:4" x14ac:dyDescent="0.25">
      <c r="C5259" s="26" t="s">
        <v>11415</v>
      </c>
      <c r="D5259" s="26" t="s">
        <v>11416</v>
      </c>
    </row>
    <row r="5260" spans="3:4" x14ac:dyDescent="0.25">
      <c r="C5260" s="26" t="s">
        <v>11417</v>
      </c>
      <c r="D5260" s="26" t="s">
        <v>11418</v>
      </c>
    </row>
    <row r="5261" spans="3:4" x14ac:dyDescent="0.25">
      <c r="C5261" s="26" t="s">
        <v>11419</v>
      </c>
      <c r="D5261" s="26" t="s">
        <v>11420</v>
      </c>
    </row>
    <row r="5262" spans="3:4" x14ac:dyDescent="0.25">
      <c r="C5262" s="26" t="s">
        <v>11421</v>
      </c>
      <c r="D5262" s="26" t="s">
        <v>11422</v>
      </c>
    </row>
    <row r="5263" spans="3:4" x14ac:dyDescent="0.25">
      <c r="C5263" s="26" t="s">
        <v>11423</v>
      </c>
      <c r="D5263" s="26" t="s">
        <v>11424</v>
      </c>
    </row>
    <row r="5264" spans="3:4" x14ac:dyDescent="0.25">
      <c r="C5264" s="26" t="s">
        <v>11425</v>
      </c>
      <c r="D5264" s="26" t="s">
        <v>11426</v>
      </c>
    </row>
    <row r="5265" spans="3:4" x14ac:dyDescent="0.25">
      <c r="C5265" s="26" t="s">
        <v>11427</v>
      </c>
      <c r="D5265" s="26" t="s">
        <v>11428</v>
      </c>
    </row>
    <row r="5266" spans="3:4" x14ac:dyDescent="0.25">
      <c r="C5266" s="26" t="s">
        <v>11429</v>
      </c>
      <c r="D5266" s="26" t="s">
        <v>11430</v>
      </c>
    </row>
    <row r="5267" spans="3:4" x14ac:dyDescent="0.25">
      <c r="C5267" s="26" t="s">
        <v>11431</v>
      </c>
      <c r="D5267" s="26" t="s">
        <v>11432</v>
      </c>
    </row>
    <row r="5268" spans="3:4" x14ac:dyDescent="0.25">
      <c r="C5268" s="26" t="s">
        <v>11433</v>
      </c>
      <c r="D5268" s="26" t="s">
        <v>11434</v>
      </c>
    </row>
    <row r="5269" spans="3:4" x14ac:dyDescent="0.25">
      <c r="C5269" s="26" t="s">
        <v>11435</v>
      </c>
      <c r="D5269" s="26" t="s">
        <v>11436</v>
      </c>
    </row>
    <row r="5270" spans="3:4" x14ac:dyDescent="0.25">
      <c r="C5270" s="26" t="s">
        <v>11437</v>
      </c>
      <c r="D5270" s="26" t="s">
        <v>11438</v>
      </c>
    </row>
    <row r="5271" spans="3:4" x14ac:dyDescent="0.25">
      <c r="C5271" s="26" t="s">
        <v>11439</v>
      </c>
      <c r="D5271" s="26" t="s">
        <v>11440</v>
      </c>
    </row>
    <row r="5272" spans="3:4" x14ac:dyDescent="0.25">
      <c r="C5272" s="26" t="s">
        <v>11441</v>
      </c>
      <c r="D5272" s="26" t="s">
        <v>11442</v>
      </c>
    </row>
    <row r="5273" spans="3:4" x14ac:dyDescent="0.25">
      <c r="C5273" s="26" t="s">
        <v>11443</v>
      </c>
      <c r="D5273" s="26" t="s">
        <v>11444</v>
      </c>
    </row>
    <row r="5274" spans="3:4" x14ac:dyDescent="0.25">
      <c r="C5274" s="26" t="s">
        <v>11445</v>
      </c>
      <c r="D5274" s="26" t="s">
        <v>11446</v>
      </c>
    </row>
    <row r="5275" spans="3:4" x14ac:dyDescent="0.25">
      <c r="C5275" s="26" t="s">
        <v>11447</v>
      </c>
      <c r="D5275" s="26" t="s">
        <v>11448</v>
      </c>
    </row>
    <row r="5276" spans="3:4" x14ac:dyDescent="0.25">
      <c r="C5276" s="26" t="s">
        <v>11449</v>
      </c>
      <c r="D5276" s="26" t="s">
        <v>11450</v>
      </c>
    </row>
    <row r="5277" spans="3:4" x14ac:dyDescent="0.25">
      <c r="C5277" s="26" t="s">
        <v>11451</v>
      </c>
      <c r="D5277" s="26" t="s">
        <v>11452</v>
      </c>
    </row>
    <row r="5278" spans="3:4" x14ac:dyDescent="0.25">
      <c r="C5278" s="26" t="s">
        <v>11453</v>
      </c>
      <c r="D5278" s="26" t="s">
        <v>11454</v>
      </c>
    </row>
    <row r="5279" spans="3:4" x14ac:dyDescent="0.25">
      <c r="C5279" s="26" t="s">
        <v>11455</v>
      </c>
      <c r="D5279" s="26" t="s">
        <v>11456</v>
      </c>
    </row>
    <row r="5280" spans="3:4" x14ac:dyDescent="0.25">
      <c r="C5280" s="26" t="s">
        <v>11457</v>
      </c>
      <c r="D5280" s="26" t="s">
        <v>11458</v>
      </c>
    </row>
    <row r="5281" spans="3:4" x14ac:dyDescent="0.25">
      <c r="C5281" s="26" t="s">
        <v>11459</v>
      </c>
      <c r="D5281" s="26" t="s">
        <v>11460</v>
      </c>
    </row>
    <row r="5282" spans="3:4" x14ac:dyDescent="0.25">
      <c r="C5282" s="26" t="s">
        <v>11461</v>
      </c>
      <c r="D5282" s="26" t="s">
        <v>11462</v>
      </c>
    </row>
    <row r="5283" spans="3:4" x14ac:dyDescent="0.25">
      <c r="C5283" s="26" t="s">
        <v>11463</v>
      </c>
      <c r="D5283" s="26" t="s">
        <v>11464</v>
      </c>
    </row>
    <row r="5284" spans="3:4" x14ac:dyDescent="0.25">
      <c r="C5284" s="26" t="s">
        <v>11465</v>
      </c>
      <c r="D5284" s="26" t="s">
        <v>11466</v>
      </c>
    </row>
    <row r="5285" spans="3:4" x14ac:dyDescent="0.25">
      <c r="C5285" s="26" t="s">
        <v>11467</v>
      </c>
      <c r="D5285" s="26" t="s">
        <v>11468</v>
      </c>
    </row>
    <row r="5286" spans="3:4" x14ac:dyDescent="0.25">
      <c r="C5286" s="26" t="s">
        <v>11469</v>
      </c>
      <c r="D5286" s="26" t="s">
        <v>11470</v>
      </c>
    </row>
    <row r="5287" spans="3:4" x14ac:dyDescent="0.25">
      <c r="C5287" s="26" t="s">
        <v>11471</v>
      </c>
      <c r="D5287" s="26" t="s">
        <v>11472</v>
      </c>
    </row>
    <row r="5288" spans="3:4" x14ac:dyDescent="0.25">
      <c r="C5288" s="26" t="s">
        <v>11473</v>
      </c>
      <c r="D5288" s="26" t="s">
        <v>11474</v>
      </c>
    </row>
    <row r="5289" spans="3:4" x14ac:dyDescent="0.25">
      <c r="C5289" s="26" t="s">
        <v>11475</v>
      </c>
      <c r="D5289" s="26" t="s">
        <v>11476</v>
      </c>
    </row>
    <row r="5290" spans="3:4" x14ac:dyDescent="0.25">
      <c r="C5290" s="26" t="s">
        <v>11477</v>
      </c>
      <c r="D5290" s="26" t="s">
        <v>11478</v>
      </c>
    </row>
    <row r="5291" spans="3:4" x14ac:dyDescent="0.25">
      <c r="C5291" s="26" t="s">
        <v>11479</v>
      </c>
      <c r="D5291" s="26" t="s">
        <v>11480</v>
      </c>
    </row>
    <row r="5292" spans="3:4" x14ac:dyDescent="0.25">
      <c r="C5292" s="26" t="s">
        <v>11481</v>
      </c>
      <c r="D5292" s="26" t="s">
        <v>11482</v>
      </c>
    </row>
    <row r="5293" spans="3:4" x14ac:dyDescent="0.25">
      <c r="C5293" s="26" t="s">
        <v>11483</v>
      </c>
      <c r="D5293" s="26" t="s">
        <v>11484</v>
      </c>
    </row>
    <row r="5294" spans="3:4" x14ac:dyDescent="0.25">
      <c r="C5294" s="26" t="s">
        <v>11485</v>
      </c>
      <c r="D5294" s="26" t="s">
        <v>11486</v>
      </c>
    </row>
    <row r="5295" spans="3:4" x14ac:dyDescent="0.25">
      <c r="C5295" s="26" t="s">
        <v>11487</v>
      </c>
      <c r="D5295" s="26" t="s">
        <v>11488</v>
      </c>
    </row>
    <row r="5296" spans="3:4" x14ac:dyDescent="0.25">
      <c r="C5296" s="26" t="s">
        <v>11489</v>
      </c>
      <c r="D5296" s="26" t="s">
        <v>11490</v>
      </c>
    </row>
    <row r="5297" spans="3:4" x14ac:dyDescent="0.25">
      <c r="C5297" s="26" t="s">
        <v>11491</v>
      </c>
      <c r="D5297" s="26" t="s">
        <v>11492</v>
      </c>
    </row>
    <row r="5298" spans="3:4" x14ac:dyDescent="0.25">
      <c r="C5298" s="26" t="s">
        <v>11493</v>
      </c>
      <c r="D5298" s="26" t="s">
        <v>11494</v>
      </c>
    </row>
    <row r="5299" spans="3:4" x14ac:dyDescent="0.25">
      <c r="C5299" s="26" t="s">
        <v>11495</v>
      </c>
      <c r="D5299" s="26" t="s">
        <v>11496</v>
      </c>
    </row>
    <row r="5300" spans="3:4" x14ac:dyDescent="0.25">
      <c r="C5300" s="26" t="s">
        <v>11497</v>
      </c>
      <c r="D5300" s="26" t="s">
        <v>11498</v>
      </c>
    </row>
    <row r="5301" spans="3:4" x14ac:dyDescent="0.25">
      <c r="C5301" s="26" t="s">
        <v>11499</v>
      </c>
      <c r="D5301" s="26" t="s">
        <v>11500</v>
      </c>
    </row>
    <row r="5302" spans="3:4" x14ac:dyDescent="0.25">
      <c r="C5302" s="26" t="s">
        <v>11501</v>
      </c>
      <c r="D5302" s="26" t="s">
        <v>11502</v>
      </c>
    </row>
    <row r="5303" spans="3:4" x14ac:dyDescent="0.25">
      <c r="C5303" s="26" t="s">
        <v>11503</v>
      </c>
      <c r="D5303" s="26" t="s">
        <v>11504</v>
      </c>
    </row>
    <row r="5304" spans="3:4" x14ac:dyDescent="0.25">
      <c r="C5304" s="26" t="s">
        <v>11505</v>
      </c>
      <c r="D5304" s="26" t="s">
        <v>11506</v>
      </c>
    </row>
    <row r="5305" spans="3:4" x14ac:dyDescent="0.25">
      <c r="C5305" s="26" t="s">
        <v>11507</v>
      </c>
      <c r="D5305" s="26" t="s">
        <v>11508</v>
      </c>
    </row>
    <row r="5306" spans="3:4" x14ac:dyDescent="0.25">
      <c r="C5306" s="26" t="s">
        <v>11509</v>
      </c>
      <c r="D5306" s="26" t="s">
        <v>11510</v>
      </c>
    </row>
    <row r="5307" spans="3:4" x14ac:dyDescent="0.25">
      <c r="C5307" s="26" t="s">
        <v>11511</v>
      </c>
      <c r="D5307" s="26" t="s">
        <v>11512</v>
      </c>
    </row>
    <row r="5308" spans="3:4" x14ac:dyDescent="0.25">
      <c r="C5308" s="26" t="s">
        <v>11513</v>
      </c>
      <c r="D5308" s="26" t="s">
        <v>11514</v>
      </c>
    </row>
    <row r="5309" spans="3:4" x14ac:dyDescent="0.25">
      <c r="C5309" s="26" t="s">
        <v>11515</v>
      </c>
      <c r="D5309" s="26" t="s">
        <v>11516</v>
      </c>
    </row>
    <row r="5310" spans="3:4" x14ac:dyDescent="0.25">
      <c r="C5310" s="26" t="s">
        <v>11517</v>
      </c>
      <c r="D5310" s="26" t="s">
        <v>11518</v>
      </c>
    </row>
    <row r="5311" spans="3:4" x14ac:dyDescent="0.25">
      <c r="C5311" s="26" t="s">
        <v>11519</v>
      </c>
      <c r="D5311" s="26" t="s">
        <v>11520</v>
      </c>
    </row>
    <row r="5312" spans="3:4" x14ac:dyDescent="0.25">
      <c r="C5312" s="26" t="s">
        <v>11521</v>
      </c>
      <c r="D5312" s="26" t="s">
        <v>11522</v>
      </c>
    </row>
    <row r="5313" spans="3:4" x14ac:dyDescent="0.25">
      <c r="C5313" s="26" t="s">
        <v>11523</v>
      </c>
      <c r="D5313" s="26" t="s">
        <v>11524</v>
      </c>
    </row>
    <row r="5314" spans="3:4" x14ac:dyDescent="0.25">
      <c r="C5314" s="26" t="s">
        <v>11525</v>
      </c>
      <c r="D5314" s="26" t="s">
        <v>11526</v>
      </c>
    </row>
    <row r="5315" spans="3:4" x14ac:dyDescent="0.25">
      <c r="C5315" s="26" t="s">
        <v>11527</v>
      </c>
      <c r="D5315" s="26" t="s">
        <v>11528</v>
      </c>
    </row>
    <row r="5316" spans="3:4" x14ac:dyDescent="0.25">
      <c r="C5316" s="26" t="s">
        <v>11529</v>
      </c>
      <c r="D5316" s="26" t="s">
        <v>11530</v>
      </c>
    </row>
    <row r="5317" spans="3:4" x14ac:dyDescent="0.25">
      <c r="C5317" s="26" t="s">
        <v>11531</v>
      </c>
      <c r="D5317" s="26" t="s">
        <v>11532</v>
      </c>
    </row>
    <row r="5318" spans="3:4" x14ac:dyDescent="0.25">
      <c r="C5318" s="26" t="s">
        <v>11533</v>
      </c>
      <c r="D5318" s="26" t="s">
        <v>11534</v>
      </c>
    </row>
    <row r="5319" spans="3:4" x14ac:dyDescent="0.25">
      <c r="C5319" s="26" t="s">
        <v>11535</v>
      </c>
      <c r="D5319" s="26" t="s">
        <v>11536</v>
      </c>
    </row>
    <row r="5320" spans="3:4" x14ac:dyDescent="0.25">
      <c r="C5320" s="26" t="s">
        <v>11537</v>
      </c>
      <c r="D5320" s="26" t="s">
        <v>11538</v>
      </c>
    </row>
    <row r="5321" spans="3:4" x14ac:dyDescent="0.25">
      <c r="C5321" s="26" t="s">
        <v>11539</v>
      </c>
      <c r="D5321" s="26" t="s">
        <v>11540</v>
      </c>
    </row>
    <row r="5322" spans="3:4" x14ac:dyDescent="0.25">
      <c r="C5322" s="26" t="s">
        <v>11541</v>
      </c>
      <c r="D5322" s="26" t="s">
        <v>11542</v>
      </c>
    </row>
    <row r="5323" spans="3:4" x14ac:dyDescent="0.25">
      <c r="C5323" s="26" t="s">
        <v>11543</v>
      </c>
      <c r="D5323" s="26" t="s">
        <v>11544</v>
      </c>
    </row>
    <row r="5324" spans="3:4" x14ac:dyDescent="0.25">
      <c r="C5324" s="26" t="s">
        <v>11545</v>
      </c>
      <c r="D5324" s="26" t="s">
        <v>11546</v>
      </c>
    </row>
    <row r="5325" spans="3:4" x14ac:dyDescent="0.25">
      <c r="C5325" s="26" t="s">
        <v>11547</v>
      </c>
      <c r="D5325" s="26" t="s">
        <v>11548</v>
      </c>
    </row>
    <row r="5326" spans="3:4" x14ac:dyDescent="0.25">
      <c r="C5326" s="26" t="s">
        <v>11549</v>
      </c>
      <c r="D5326" s="26" t="s">
        <v>11550</v>
      </c>
    </row>
    <row r="5327" spans="3:4" x14ac:dyDescent="0.25">
      <c r="C5327" s="26" t="s">
        <v>11551</v>
      </c>
      <c r="D5327" s="26" t="s">
        <v>11552</v>
      </c>
    </row>
    <row r="5328" spans="3:4" x14ac:dyDescent="0.25">
      <c r="C5328" s="26" t="s">
        <v>11553</v>
      </c>
      <c r="D5328" s="26" t="s">
        <v>11554</v>
      </c>
    </row>
    <row r="5329" spans="3:4" x14ac:dyDescent="0.25">
      <c r="C5329" s="26" t="s">
        <v>11555</v>
      </c>
      <c r="D5329" s="26" t="s">
        <v>11556</v>
      </c>
    </row>
    <row r="5330" spans="3:4" x14ac:dyDescent="0.25">
      <c r="C5330" s="26" t="s">
        <v>11557</v>
      </c>
      <c r="D5330" s="26" t="s">
        <v>11558</v>
      </c>
    </row>
    <row r="5331" spans="3:4" x14ac:dyDescent="0.25">
      <c r="C5331" s="26" t="s">
        <v>11559</v>
      </c>
      <c r="D5331" s="26" t="s">
        <v>11560</v>
      </c>
    </row>
    <row r="5332" spans="3:4" x14ac:dyDescent="0.25">
      <c r="C5332" s="26" t="s">
        <v>11561</v>
      </c>
      <c r="D5332" s="26" t="s">
        <v>11562</v>
      </c>
    </row>
    <row r="5333" spans="3:4" x14ac:dyDescent="0.25">
      <c r="C5333" s="26" t="s">
        <v>11563</v>
      </c>
      <c r="D5333" s="26" t="s">
        <v>11564</v>
      </c>
    </row>
    <row r="5334" spans="3:4" x14ac:dyDescent="0.25">
      <c r="C5334" s="26" t="s">
        <v>11565</v>
      </c>
      <c r="D5334" s="26" t="s">
        <v>11566</v>
      </c>
    </row>
    <row r="5335" spans="3:4" x14ac:dyDescent="0.25">
      <c r="C5335" s="26" t="s">
        <v>11567</v>
      </c>
      <c r="D5335" s="26" t="s">
        <v>11568</v>
      </c>
    </row>
    <row r="5336" spans="3:4" x14ac:dyDescent="0.25">
      <c r="C5336" s="26" t="s">
        <v>11569</v>
      </c>
      <c r="D5336" s="26" t="s">
        <v>11570</v>
      </c>
    </row>
    <row r="5337" spans="3:4" x14ac:dyDescent="0.25">
      <c r="C5337" s="26" t="s">
        <v>11571</v>
      </c>
      <c r="D5337" s="26" t="s">
        <v>11572</v>
      </c>
    </row>
    <row r="5338" spans="3:4" x14ac:dyDescent="0.25">
      <c r="C5338" s="26" t="s">
        <v>11573</v>
      </c>
      <c r="D5338" s="26" t="s">
        <v>11574</v>
      </c>
    </row>
    <row r="5339" spans="3:4" x14ac:dyDescent="0.25">
      <c r="C5339" s="26" t="s">
        <v>11575</v>
      </c>
      <c r="D5339" s="26" t="s">
        <v>11576</v>
      </c>
    </row>
    <row r="5340" spans="3:4" x14ac:dyDescent="0.25">
      <c r="C5340" s="26" t="s">
        <v>11577</v>
      </c>
      <c r="D5340" s="26" t="s">
        <v>11578</v>
      </c>
    </row>
    <row r="5341" spans="3:4" x14ac:dyDescent="0.25">
      <c r="C5341" s="26" t="s">
        <v>11579</v>
      </c>
      <c r="D5341" s="26" t="s">
        <v>11580</v>
      </c>
    </row>
    <row r="5342" spans="3:4" x14ac:dyDescent="0.25">
      <c r="C5342" s="26" t="s">
        <v>11581</v>
      </c>
      <c r="D5342" s="26" t="s">
        <v>11582</v>
      </c>
    </row>
    <row r="5343" spans="3:4" x14ac:dyDescent="0.25">
      <c r="C5343" s="26" t="s">
        <v>11583</v>
      </c>
      <c r="D5343" s="26" t="s">
        <v>11584</v>
      </c>
    </row>
    <row r="5344" spans="3:4" x14ac:dyDescent="0.25">
      <c r="C5344" s="26" t="s">
        <v>11585</v>
      </c>
      <c r="D5344" s="26" t="s">
        <v>11586</v>
      </c>
    </row>
    <row r="5345" spans="3:4" x14ac:dyDescent="0.25">
      <c r="C5345" s="26" t="s">
        <v>11587</v>
      </c>
      <c r="D5345" s="26" t="s">
        <v>11588</v>
      </c>
    </row>
    <row r="5346" spans="3:4" x14ac:dyDescent="0.25">
      <c r="C5346" s="26" t="s">
        <v>11589</v>
      </c>
      <c r="D5346" s="26" t="s">
        <v>11590</v>
      </c>
    </row>
    <row r="5347" spans="3:4" x14ac:dyDescent="0.25">
      <c r="C5347" s="26" t="s">
        <v>11591</v>
      </c>
      <c r="D5347" s="26" t="s">
        <v>11592</v>
      </c>
    </row>
    <row r="5348" spans="3:4" x14ac:dyDescent="0.25">
      <c r="C5348" s="26" t="s">
        <v>11593</v>
      </c>
      <c r="D5348" s="26" t="s">
        <v>11594</v>
      </c>
    </row>
    <row r="5349" spans="3:4" x14ac:dyDescent="0.25">
      <c r="C5349" s="26" t="s">
        <v>11595</v>
      </c>
      <c r="D5349" s="26" t="s">
        <v>11596</v>
      </c>
    </row>
    <row r="5350" spans="3:4" x14ac:dyDescent="0.25">
      <c r="C5350" s="26" t="s">
        <v>11597</v>
      </c>
      <c r="D5350" s="26" t="s">
        <v>11598</v>
      </c>
    </row>
    <row r="5351" spans="3:4" x14ac:dyDescent="0.25">
      <c r="C5351" s="26" t="s">
        <v>11599</v>
      </c>
      <c r="D5351" s="26" t="s">
        <v>11600</v>
      </c>
    </row>
    <row r="5352" spans="3:4" x14ac:dyDescent="0.25">
      <c r="C5352" s="26" t="s">
        <v>11601</v>
      </c>
      <c r="D5352" s="26" t="s">
        <v>11602</v>
      </c>
    </row>
    <row r="5353" spans="3:4" x14ac:dyDescent="0.25">
      <c r="C5353" s="26" t="s">
        <v>11603</v>
      </c>
      <c r="D5353" s="26" t="s">
        <v>11604</v>
      </c>
    </row>
    <row r="5354" spans="3:4" x14ac:dyDescent="0.25">
      <c r="C5354" s="26" t="s">
        <v>11605</v>
      </c>
      <c r="D5354" s="26" t="s">
        <v>11606</v>
      </c>
    </row>
    <row r="5355" spans="3:4" x14ac:dyDescent="0.25">
      <c r="C5355" s="26" t="s">
        <v>11607</v>
      </c>
      <c r="D5355" s="26" t="s">
        <v>11608</v>
      </c>
    </row>
    <row r="5356" spans="3:4" x14ac:dyDescent="0.25">
      <c r="C5356" s="26" t="s">
        <v>11609</v>
      </c>
      <c r="D5356" s="26" t="s">
        <v>11610</v>
      </c>
    </row>
    <row r="5357" spans="3:4" x14ac:dyDescent="0.25">
      <c r="C5357" s="26" t="s">
        <v>11611</v>
      </c>
      <c r="D5357" s="26" t="s">
        <v>11612</v>
      </c>
    </row>
    <row r="5358" spans="3:4" x14ac:dyDescent="0.25">
      <c r="C5358" s="26" t="s">
        <v>11613</v>
      </c>
      <c r="D5358" s="26" t="s">
        <v>11614</v>
      </c>
    </row>
    <row r="5359" spans="3:4" x14ac:dyDescent="0.25">
      <c r="C5359" s="26" t="s">
        <v>11615</v>
      </c>
      <c r="D5359" s="26" t="s">
        <v>11616</v>
      </c>
    </row>
    <row r="5360" spans="3:4" x14ac:dyDescent="0.25">
      <c r="C5360" s="26" t="s">
        <v>11617</v>
      </c>
      <c r="D5360" s="26" t="s">
        <v>11618</v>
      </c>
    </row>
    <row r="5361" spans="3:4" x14ac:dyDescent="0.25">
      <c r="C5361" s="26" t="s">
        <v>11619</v>
      </c>
      <c r="D5361" s="26" t="s">
        <v>11620</v>
      </c>
    </row>
    <row r="5362" spans="3:4" x14ac:dyDescent="0.25">
      <c r="C5362" s="26" t="s">
        <v>11621</v>
      </c>
      <c r="D5362" s="26" t="s">
        <v>11622</v>
      </c>
    </row>
    <row r="5363" spans="3:4" x14ac:dyDescent="0.25">
      <c r="C5363" s="26" t="s">
        <v>11623</v>
      </c>
      <c r="D5363" s="26" t="s">
        <v>11624</v>
      </c>
    </row>
    <row r="5364" spans="3:4" x14ac:dyDescent="0.25">
      <c r="C5364" s="26" t="s">
        <v>11625</v>
      </c>
      <c r="D5364" s="26" t="s">
        <v>11626</v>
      </c>
    </row>
    <row r="5365" spans="3:4" x14ac:dyDescent="0.25">
      <c r="C5365" s="26" t="s">
        <v>11627</v>
      </c>
      <c r="D5365" s="26" t="s">
        <v>11628</v>
      </c>
    </row>
    <row r="5366" spans="3:4" x14ac:dyDescent="0.25">
      <c r="C5366" s="26" t="s">
        <v>11629</v>
      </c>
      <c r="D5366" s="26" t="s">
        <v>11630</v>
      </c>
    </row>
    <row r="5367" spans="3:4" x14ac:dyDescent="0.25">
      <c r="C5367" s="26" t="s">
        <v>11631</v>
      </c>
      <c r="D5367" s="26" t="s">
        <v>11632</v>
      </c>
    </row>
    <row r="5368" spans="3:4" x14ac:dyDescent="0.25">
      <c r="C5368" s="26" t="s">
        <v>11633</v>
      </c>
      <c r="D5368" s="26" t="s">
        <v>11634</v>
      </c>
    </row>
    <row r="5369" spans="3:4" x14ac:dyDescent="0.25">
      <c r="C5369" s="26" t="s">
        <v>11635</v>
      </c>
      <c r="D5369" s="26" t="s">
        <v>11636</v>
      </c>
    </row>
    <row r="5370" spans="3:4" x14ac:dyDescent="0.25">
      <c r="C5370" s="26" t="s">
        <v>11637</v>
      </c>
      <c r="D5370" s="26" t="s">
        <v>11638</v>
      </c>
    </row>
    <row r="5371" spans="3:4" x14ac:dyDescent="0.25">
      <c r="C5371" s="26" t="s">
        <v>11639</v>
      </c>
      <c r="D5371" s="26" t="s">
        <v>11640</v>
      </c>
    </row>
    <row r="5372" spans="3:4" x14ac:dyDescent="0.25">
      <c r="C5372" s="26" t="s">
        <v>11641</v>
      </c>
      <c r="D5372" s="26" t="s">
        <v>11642</v>
      </c>
    </row>
    <row r="5373" spans="3:4" x14ac:dyDescent="0.25">
      <c r="C5373" s="26" t="s">
        <v>11643</v>
      </c>
      <c r="D5373" s="26" t="s">
        <v>11644</v>
      </c>
    </row>
    <row r="5374" spans="3:4" x14ac:dyDescent="0.25">
      <c r="C5374" s="26" t="s">
        <v>11645</v>
      </c>
      <c r="D5374" s="26" t="s">
        <v>11646</v>
      </c>
    </row>
    <row r="5375" spans="3:4" x14ac:dyDescent="0.25">
      <c r="C5375" s="26" t="s">
        <v>11647</v>
      </c>
      <c r="D5375" s="26" t="s">
        <v>11648</v>
      </c>
    </row>
    <row r="5376" spans="3:4" x14ac:dyDescent="0.25">
      <c r="C5376" s="26" t="s">
        <v>11649</v>
      </c>
      <c r="D5376" s="26" t="s">
        <v>11650</v>
      </c>
    </row>
    <row r="5377" spans="3:4" x14ac:dyDescent="0.25">
      <c r="C5377" s="26" t="s">
        <v>11651</v>
      </c>
      <c r="D5377" s="26" t="s">
        <v>11652</v>
      </c>
    </row>
    <row r="5378" spans="3:4" x14ac:dyDescent="0.25">
      <c r="C5378" s="26" t="s">
        <v>11653</v>
      </c>
      <c r="D5378" s="26" t="s">
        <v>11654</v>
      </c>
    </row>
    <row r="5379" spans="3:4" x14ac:dyDescent="0.25">
      <c r="C5379" s="26" t="s">
        <v>11655</v>
      </c>
      <c r="D5379" s="26" t="s">
        <v>11656</v>
      </c>
    </row>
    <row r="5380" spans="3:4" x14ac:dyDescent="0.25">
      <c r="C5380" s="26" t="s">
        <v>11657</v>
      </c>
      <c r="D5380" s="26" t="s">
        <v>11658</v>
      </c>
    </row>
    <row r="5381" spans="3:4" x14ac:dyDescent="0.25">
      <c r="C5381" s="26" t="s">
        <v>11659</v>
      </c>
      <c r="D5381" s="26" t="s">
        <v>11660</v>
      </c>
    </row>
    <row r="5382" spans="3:4" x14ac:dyDescent="0.25">
      <c r="C5382" s="26" t="s">
        <v>11661</v>
      </c>
      <c r="D5382" s="26" t="s">
        <v>11662</v>
      </c>
    </row>
    <row r="5383" spans="3:4" x14ac:dyDescent="0.25">
      <c r="C5383" s="26" t="s">
        <v>11663</v>
      </c>
      <c r="D5383" s="26" t="s">
        <v>11664</v>
      </c>
    </row>
    <row r="5384" spans="3:4" x14ac:dyDescent="0.25">
      <c r="C5384" s="26" t="s">
        <v>11665</v>
      </c>
      <c r="D5384" s="26" t="s">
        <v>11666</v>
      </c>
    </row>
    <row r="5385" spans="3:4" x14ac:dyDescent="0.25">
      <c r="C5385" s="26" t="s">
        <v>11667</v>
      </c>
      <c r="D5385" s="26" t="s">
        <v>11668</v>
      </c>
    </row>
    <row r="5386" spans="3:4" x14ac:dyDescent="0.25">
      <c r="C5386" s="26" t="s">
        <v>11669</v>
      </c>
      <c r="D5386" s="26" t="s">
        <v>11670</v>
      </c>
    </row>
    <row r="5387" spans="3:4" x14ac:dyDescent="0.25">
      <c r="C5387" s="26" t="s">
        <v>11671</v>
      </c>
      <c r="D5387" s="26" t="s">
        <v>11672</v>
      </c>
    </row>
    <row r="5388" spans="3:4" x14ac:dyDescent="0.25">
      <c r="C5388" s="26" t="s">
        <v>11673</v>
      </c>
      <c r="D5388" s="26" t="s">
        <v>11674</v>
      </c>
    </row>
    <row r="5389" spans="3:4" x14ac:dyDescent="0.25">
      <c r="C5389" s="26" t="s">
        <v>11675</v>
      </c>
      <c r="D5389" s="26" t="s">
        <v>11676</v>
      </c>
    </row>
    <row r="5390" spans="3:4" x14ac:dyDescent="0.25">
      <c r="C5390" s="26" t="s">
        <v>11677</v>
      </c>
      <c r="D5390" s="26" t="s">
        <v>11678</v>
      </c>
    </row>
    <row r="5391" spans="3:4" x14ac:dyDescent="0.25">
      <c r="C5391" s="26" t="s">
        <v>11679</v>
      </c>
      <c r="D5391" s="26" t="s">
        <v>11680</v>
      </c>
    </row>
    <row r="5392" spans="3:4" x14ac:dyDescent="0.25">
      <c r="C5392" s="26" t="s">
        <v>11681</v>
      </c>
      <c r="D5392" s="26" t="s">
        <v>11682</v>
      </c>
    </row>
    <row r="5393" spans="3:4" x14ac:dyDescent="0.25">
      <c r="C5393" s="26" t="s">
        <v>11683</v>
      </c>
      <c r="D5393" s="26" t="s">
        <v>11684</v>
      </c>
    </row>
    <row r="5394" spans="3:4" x14ac:dyDescent="0.25">
      <c r="C5394" s="26" t="s">
        <v>11685</v>
      </c>
      <c r="D5394" s="26" t="s">
        <v>11686</v>
      </c>
    </row>
    <row r="5395" spans="3:4" x14ac:dyDescent="0.25">
      <c r="C5395" s="26" t="s">
        <v>11687</v>
      </c>
      <c r="D5395" s="26" t="s">
        <v>11688</v>
      </c>
    </row>
    <row r="5396" spans="3:4" x14ac:dyDescent="0.25">
      <c r="C5396" s="26" t="s">
        <v>11689</v>
      </c>
      <c r="D5396" s="26" t="s">
        <v>11690</v>
      </c>
    </row>
    <row r="5397" spans="3:4" x14ac:dyDescent="0.25">
      <c r="C5397" s="26" t="s">
        <v>11691</v>
      </c>
      <c r="D5397" s="26" t="s">
        <v>11692</v>
      </c>
    </row>
    <row r="5398" spans="3:4" x14ac:dyDescent="0.25">
      <c r="C5398" s="26" t="s">
        <v>11693</v>
      </c>
      <c r="D5398" s="26" t="s">
        <v>11694</v>
      </c>
    </row>
    <row r="5399" spans="3:4" x14ac:dyDescent="0.25">
      <c r="C5399" s="26" t="s">
        <v>11695</v>
      </c>
      <c r="D5399" s="26" t="s">
        <v>11696</v>
      </c>
    </row>
    <row r="5400" spans="3:4" x14ac:dyDescent="0.25">
      <c r="C5400" s="26" t="s">
        <v>11697</v>
      </c>
      <c r="D5400" s="26" t="s">
        <v>11698</v>
      </c>
    </row>
    <row r="5401" spans="3:4" x14ac:dyDescent="0.25">
      <c r="C5401" s="26" t="s">
        <v>11699</v>
      </c>
      <c r="D5401" s="26" t="s">
        <v>11700</v>
      </c>
    </row>
    <row r="5402" spans="3:4" x14ac:dyDescent="0.25">
      <c r="C5402" s="26" t="s">
        <v>11701</v>
      </c>
      <c r="D5402" s="26" t="s">
        <v>11702</v>
      </c>
    </row>
    <row r="5403" spans="3:4" x14ac:dyDescent="0.25">
      <c r="C5403" s="26" t="s">
        <v>11703</v>
      </c>
      <c r="D5403" s="26" t="s">
        <v>11704</v>
      </c>
    </row>
    <row r="5404" spans="3:4" x14ac:dyDescent="0.25">
      <c r="C5404" s="26" t="s">
        <v>11705</v>
      </c>
      <c r="D5404" s="26" t="s">
        <v>11706</v>
      </c>
    </row>
    <row r="5405" spans="3:4" x14ac:dyDescent="0.25">
      <c r="C5405" s="26" t="s">
        <v>11707</v>
      </c>
      <c r="D5405" s="26" t="s">
        <v>11708</v>
      </c>
    </row>
    <row r="5406" spans="3:4" x14ac:dyDescent="0.25">
      <c r="C5406" s="26" t="s">
        <v>11709</v>
      </c>
      <c r="D5406" s="26" t="s">
        <v>11710</v>
      </c>
    </row>
    <row r="5407" spans="3:4" x14ac:dyDescent="0.25">
      <c r="C5407" s="26" t="s">
        <v>11711</v>
      </c>
      <c r="D5407" s="26" t="s">
        <v>11712</v>
      </c>
    </row>
    <row r="5408" spans="3:4" x14ac:dyDescent="0.25">
      <c r="C5408" s="26" t="s">
        <v>11713</v>
      </c>
      <c r="D5408" s="26" t="s">
        <v>11714</v>
      </c>
    </row>
    <row r="5409" spans="3:4" x14ac:dyDescent="0.25">
      <c r="C5409" s="26" t="s">
        <v>11715</v>
      </c>
      <c r="D5409" s="26" t="s">
        <v>11716</v>
      </c>
    </row>
    <row r="5410" spans="3:4" x14ac:dyDescent="0.25">
      <c r="C5410" s="26" t="s">
        <v>11717</v>
      </c>
      <c r="D5410" s="26" t="s">
        <v>11718</v>
      </c>
    </row>
    <row r="5411" spans="3:4" x14ac:dyDescent="0.25">
      <c r="C5411" s="26" t="s">
        <v>11719</v>
      </c>
      <c r="D5411" s="26" t="s">
        <v>11720</v>
      </c>
    </row>
    <row r="5412" spans="3:4" x14ac:dyDescent="0.25">
      <c r="C5412" s="26" t="s">
        <v>11721</v>
      </c>
      <c r="D5412" s="26" t="s">
        <v>11722</v>
      </c>
    </row>
    <row r="5413" spans="3:4" x14ac:dyDescent="0.25">
      <c r="C5413" s="26" t="s">
        <v>11723</v>
      </c>
      <c r="D5413" s="26" t="s">
        <v>11724</v>
      </c>
    </row>
    <row r="5414" spans="3:4" x14ac:dyDescent="0.25">
      <c r="C5414" s="26" t="s">
        <v>11725</v>
      </c>
      <c r="D5414" s="26" t="s">
        <v>11726</v>
      </c>
    </row>
    <row r="5415" spans="3:4" x14ac:dyDescent="0.25">
      <c r="C5415" s="26" t="s">
        <v>11727</v>
      </c>
      <c r="D5415" s="26" t="s">
        <v>11728</v>
      </c>
    </row>
    <row r="5416" spans="3:4" x14ac:dyDescent="0.25">
      <c r="C5416" s="26" t="s">
        <v>11729</v>
      </c>
      <c r="D5416" s="26" t="s">
        <v>11730</v>
      </c>
    </row>
    <row r="5417" spans="3:4" x14ac:dyDescent="0.25">
      <c r="C5417" s="26" t="s">
        <v>11731</v>
      </c>
      <c r="D5417" s="26" t="s">
        <v>11732</v>
      </c>
    </row>
    <row r="5418" spans="3:4" x14ac:dyDescent="0.25">
      <c r="C5418" s="26" t="s">
        <v>11733</v>
      </c>
      <c r="D5418" s="26" t="s">
        <v>11734</v>
      </c>
    </row>
    <row r="5419" spans="3:4" x14ac:dyDescent="0.25">
      <c r="C5419" s="26" t="s">
        <v>11735</v>
      </c>
      <c r="D5419" s="26" t="s">
        <v>11736</v>
      </c>
    </row>
    <row r="5420" spans="3:4" x14ac:dyDescent="0.25">
      <c r="C5420" s="26" t="s">
        <v>11737</v>
      </c>
      <c r="D5420" s="26" t="s">
        <v>11738</v>
      </c>
    </row>
    <row r="5421" spans="3:4" x14ac:dyDescent="0.25">
      <c r="C5421" s="26" t="s">
        <v>11739</v>
      </c>
      <c r="D5421" s="26" t="s">
        <v>11740</v>
      </c>
    </row>
    <row r="5422" spans="3:4" x14ac:dyDescent="0.25">
      <c r="C5422" s="26" t="s">
        <v>11741</v>
      </c>
      <c r="D5422" s="26" t="s">
        <v>11742</v>
      </c>
    </row>
    <row r="5423" spans="3:4" x14ac:dyDescent="0.25">
      <c r="C5423" s="26" t="s">
        <v>11743</v>
      </c>
      <c r="D5423" s="26" t="s">
        <v>11744</v>
      </c>
    </row>
    <row r="5424" spans="3:4" x14ac:dyDescent="0.25">
      <c r="C5424" s="26" t="s">
        <v>11745</v>
      </c>
      <c r="D5424" s="26" t="s">
        <v>11746</v>
      </c>
    </row>
    <row r="5425" spans="3:4" x14ac:dyDescent="0.25">
      <c r="C5425" s="26" t="s">
        <v>11747</v>
      </c>
      <c r="D5425" s="26" t="s">
        <v>11748</v>
      </c>
    </row>
    <row r="5426" spans="3:4" x14ac:dyDescent="0.25">
      <c r="C5426" s="26" t="s">
        <v>11749</v>
      </c>
      <c r="D5426" s="26" t="s">
        <v>11750</v>
      </c>
    </row>
    <row r="5427" spans="3:4" x14ac:dyDescent="0.25">
      <c r="C5427" s="26" t="s">
        <v>11751</v>
      </c>
      <c r="D5427" s="26" t="s">
        <v>11752</v>
      </c>
    </row>
    <row r="5428" spans="3:4" x14ac:dyDescent="0.25">
      <c r="C5428" s="26" t="s">
        <v>11753</v>
      </c>
      <c r="D5428" s="26" t="s">
        <v>11754</v>
      </c>
    </row>
    <row r="5429" spans="3:4" x14ac:dyDescent="0.25">
      <c r="C5429" s="26" t="s">
        <v>11755</v>
      </c>
      <c r="D5429" s="26" t="s">
        <v>11756</v>
      </c>
    </row>
    <row r="5430" spans="3:4" x14ac:dyDescent="0.25">
      <c r="C5430" s="26" t="s">
        <v>11757</v>
      </c>
      <c r="D5430" s="26" t="s">
        <v>11758</v>
      </c>
    </row>
    <row r="5431" spans="3:4" x14ac:dyDescent="0.25">
      <c r="C5431" s="26" t="s">
        <v>11759</v>
      </c>
      <c r="D5431" s="26" t="s">
        <v>11760</v>
      </c>
    </row>
    <row r="5432" spans="3:4" x14ac:dyDescent="0.25">
      <c r="C5432" s="26" t="s">
        <v>11761</v>
      </c>
      <c r="D5432" s="26" t="s">
        <v>11762</v>
      </c>
    </row>
    <row r="5433" spans="3:4" x14ac:dyDescent="0.25">
      <c r="C5433" s="26" t="s">
        <v>11763</v>
      </c>
      <c r="D5433" s="26" t="s">
        <v>11764</v>
      </c>
    </row>
    <row r="5434" spans="3:4" x14ac:dyDescent="0.25">
      <c r="C5434" s="26" t="s">
        <v>11765</v>
      </c>
      <c r="D5434" s="26" t="s">
        <v>11766</v>
      </c>
    </row>
    <row r="5435" spans="3:4" x14ac:dyDescent="0.25">
      <c r="C5435" s="26" t="s">
        <v>11767</v>
      </c>
      <c r="D5435" s="26" t="s">
        <v>11768</v>
      </c>
    </row>
    <row r="5436" spans="3:4" x14ac:dyDescent="0.25">
      <c r="C5436" s="26" t="s">
        <v>11769</v>
      </c>
      <c r="D5436" s="26" t="s">
        <v>11770</v>
      </c>
    </row>
    <row r="5437" spans="3:4" x14ac:dyDescent="0.25">
      <c r="C5437" s="26" t="s">
        <v>11771</v>
      </c>
      <c r="D5437" s="26" t="s">
        <v>11772</v>
      </c>
    </row>
    <row r="5438" spans="3:4" x14ac:dyDescent="0.25">
      <c r="C5438" s="26" t="s">
        <v>11773</v>
      </c>
      <c r="D5438" s="26" t="s">
        <v>11774</v>
      </c>
    </row>
    <row r="5439" spans="3:4" x14ac:dyDescent="0.25">
      <c r="C5439" s="26" t="s">
        <v>11775</v>
      </c>
      <c r="D5439" s="26" t="s">
        <v>11776</v>
      </c>
    </row>
    <row r="5440" spans="3:4" x14ac:dyDescent="0.25">
      <c r="C5440" s="26" t="s">
        <v>11777</v>
      </c>
      <c r="D5440" s="26" t="s">
        <v>11778</v>
      </c>
    </row>
    <row r="5441" spans="3:4" x14ac:dyDescent="0.25">
      <c r="C5441" s="26" t="s">
        <v>11779</v>
      </c>
      <c r="D5441" s="26" t="s">
        <v>11780</v>
      </c>
    </row>
    <row r="5442" spans="3:4" x14ac:dyDescent="0.25">
      <c r="C5442" s="26" t="s">
        <v>11781</v>
      </c>
      <c r="D5442" s="26" t="s">
        <v>11782</v>
      </c>
    </row>
    <row r="5443" spans="3:4" x14ac:dyDescent="0.25">
      <c r="C5443" s="26" t="s">
        <v>11783</v>
      </c>
      <c r="D5443" s="26" t="s">
        <v>11784</v>
      </c>
    </row>
    <row r="5444" spans="3:4" x14ac:dyDescent="0.25">
      <c r="C5444" s="26" t="s">
        <v>11785</v>
      </c>
      <c r="D5444" s="26" t="s">
        <v>11786</v>
      </c>
    </row>
    <row r="5445" spans="3:4" x14ac:dyDescent="0.25">
      <c r="C5445" s="26" t="s">
        <v>11787</v>
      </c>
      <c r="D5445" s="26" t="s">
        <v>11788</v>
      </c>
    </row>
    <row r="5446" spans="3:4" x14ac:dyDescent="0.25">
      <c r="C5446" s="26" t="s">
        <v>11789</v>
      </c>
      <c r="D5446" s="26" t="s">
        <v>11790</v>
      </c>
    </row>
    <row r="5447" spans="3:4" x14ac:dyDescent="0.25">
      <c r="C5447" s="26" t="s">
        <v>11791</v>
      </c>
      <c r="D5447" s="26" t="s">
        <v>11792</v>
      </c>
    </row>
    <row r="5448" spans="3:4" x14ac:dyDescent="0.25">
      <c r="C5448" s="26" t="s">
        <v>11793</v>
      </c>
      <c r="D5448" s="26" t="s">
        <v>11794</v>
      </c>
    </row>
    <row r="5449" spans="3:4" x14ac:dyDescent="0.25">
      <c r="C5449" s="26" t="s">
        <v>11795</v>
      </c>
      <c r="D5449" s="26" t="s">
        <v>11796</v>
      </c>
    </row>
    <row r="5450" spans="3:4" x14ac:dyDescent="0.25">
      <c r="C5450" s="26" t="s">
        <v>11797</v>
      </c>
      <c r="D5450" s="26" t="s">
        <v>11798</v>
      </c>
    </row>
    <row r="5451" spans="3:4" x14ac:dyDescent="0.25">
      <c r="C5451" s="26" t="s">
        <v>11799</v>
      </c>
      <c r="D5451" s="26" t="s">
        <v>11800</v>
      </c>
    </row>
    <row r="5452" spans="3:4" x14ac:dyDescent="0.25">
      <c r="C5452" s="26" t="s">
        <v>11801</v>
      </c>
      <c r="D5452" s="26" t="s">
        <v>11802</v>
      </c>
    </row>
    <row r="5453" spans="3:4" x14ac:dyDescent="0.25">
      <c r="C5453" s="26" t="s">
        <v>11803</v>
      </c>
      <c r="D5453" s="26" t="s">
        <v>11804</v>
      </c>
    </row>
    <row r="5454" spans="3:4" x14ac:dyDescent="0.25">
      <c r="C5454" s="26" t="s">
        <v>11805</v>
      </c>
      <c r="D5454" s="26" t="s">
        <v>11806</v>
      </c>
    </row>
    <row r="5455" spans="3:4" x14ac:dyDescent="0.25">
      <c r="C5455" s="26" t="s">
        <v>11807</v>
      </c>
      <c r="D5455" s="26" t="s">
        <v>11808</v>
      </c>
    </row>
    <row r="5456" spans="3:4" x14ac:dyDescent="0.25">
      <c r="C5456" s="26" t="s">
        <v>11809</v>
      </c>
      <c r="D5456" s="26" t="s">
        <v>11810</v>
      </c>
    </row>
    <row r="5457" spans="3:4" x14ac:dyDescent="0.25">
      <c r="C5457" s="26" t="s">
        <v>11811</v>
      </c>
      <c r="D5457" s="26" t="s">
        <v>11812</v>
      </c>
    </row>
    <row r="5458" spans="3:4" x14ac:dyDescent="0.25">
      <c r="C5458" s="26" t="s">
        <v>11813</v>
      </c>
      <c r="D5458" s="26" t="s">
        <v>11814</v>
      </c>
    </row>
    <row r="5459" spans="3:4" x14ac:dyDescent="0.25">
      <c r="C5459" s="26" t="s">
        <v>11815</v>
      </c>
      <c r="D5459" s="26" t="s">
        <v>11714</v>
      </c>
    </row>
    <row r="5460" spans="3:4" x14ac:dyDescent="0.25">
      <c r="C5460" s="26" t="s">
        <v>11816</v>
      </c>
      <c r="D5460" s="26" t="s">
        <v>11817</v>
      </c>
    </row>
    <row r="5461" spans="3:4" x14ac:dyDescent="0.25">
      <c r="C5461" s="26" t="s">
        <v>11818</v>
      </c>
      <c r="D5461" s="26" t="s">
        <v>11819</v>
      </c>
    </row>
    <row r="5462" spans="3:4" x14ac:dyDescent="0.25">
      <c r="C5462" s="26" t="s">
        <v>11820</v>
      </c>
      <c r="D5462" s="26" t="s">
        <v>11821</v>
      </c>
    </row>
    <row r="5463" spans="3:4" x14ac:dyDescent="0.25">
      <c r="C5463" s="26" t="s">
        <v>11822</v>
      </c>
      <c r="D5463" s="26" t="s">
        <v>11823</v>
      </c>
    </row>
    <row r="5464" spans="3:4" x14ac:dyDescent="0.25">
      <c r="C5464" s="26" t="s">
        <v>11824</v>
      </c>
      <c r="D5464" s="26" t="s">
        <v>11825</v>
      </c>
    </row>
    <row r="5465" spans="3:4" x14ac:dyDescent="0.25">
      <c r="C5465" s="26" t="s">
        <v>11826</v>
      </c>
      <c r="D5465" s="26" t="s">
        <v>11827</v>
      </c>
    </row>
    <row r="5466" spans="3:4" x14ac:dyDescent="0.25">
      <c r="C5466" s="26" t="s">
        <v>11828</v>
      </c>
      <c r="D5466" s="26" t="s">
        <v>11829</v>
      </c>
    </row>
    <row r="5467" spans="3:4" x14ac:dyDescent="0.25">
      <c r="C5467" s="26" t="s">
        <v>11830</v>
      </c>
      <c r="D5467" s="26" t="s">
        <v>11831</v>
      </c>
    </row>
    <row r="5468" spans="3:4" x14ac:dyDescent="0.25">
      <c r="C5468" s="26" t="s">
        <v>11832</v>
      </c>
      <c r="D5468" s="26" t="s">
        <v>11833</v>
      </c>
    </row>
    <row r="5469" spans="3:4" x14ac:dyDescent="0.25">
      <c r="C5469" s="26" t="s">
        <v>11834</v>
      </c>
      <c r="D5469" s="26" t="s">
        <v>11835</v>
      </c>
    </row>
    <row r="5470" spans="3:4" x14ac:dyDescent="0.25">
      <c r="C5470" s="26" t="s">
        <v>11836</v>
      </c>
      <c r="D5470" s="26" t="s">
        <v>11837</v>
      </c>
    </row>
    <row r="5471" spans="3:4" x14ac:dyDescent="0.25">
      <c r="C5471" s="26" t="s">
        <v>11838</v>
      </c>
      <c r="D5471" s="26" t="s">
        <v>11839</v>
      </c>
    </row>
    <row r="5472" spans="3:4" x14ac:dyDescent="0.25">
      <c r="C5472" s="26" t="s">
        <v>11840</v>
      </c>
      <c r="D5472" s="26" t="s">
        <v>11841</v>
      </c>
    </row>
    <row r="5473" spans="3:4" x14ac:dyDescent="0.25">
      <c r="C5473" s="26" t="s">
        <v>11842</v>
      </c>
      <c r="D5473" s="26" t="s">
        <v>11843</v>
      </c>
    </row>
    <row r="5474" spans="3:4" x14ac:dyDescent="0.25">
      <c r="C5474" s="26" t="s">
        <v>11844</v>
      </c>
      <c r="D5474" s="26" t="s">
        <v>11845</v>
      </c>
    </row>
    <row r="5475" spans="3:4" x14ac:dyDescent="0.25">
      <c r="C5475" s="26" t="s">
        <v>11846</v>
      </c>
      <c r="D5475" s="26" t="s">
        <v>11847</v>
      </c>
    </row>
    <row r="5476" spans="3:4" x14ac:dyDescent="0.25">
      <c r="C5476" s="26" t="s">
        <v>11848</v>
      </c>
      <c r="D5476" s="26" t="s">
        <v>11849</v>
      </c>
    </row>
    <row r="5477" spans="3:4" x14ac:dyDescent="0.25">
      <c r="C5477" s="26" t="s">
        <v>11850</v>
      </c>
      <c r="D5477" s="26" t="s">
        <v>11851</v>
      </c>
    </row>
    <row r="5478" spans="3:4" x14ac:dyDescent="0.25">
      <c r="C5478" s="26" t="s">
        <v>11852</v>
      </c>
      <c r="D5478" s="26" t="s">
        <v>11853</v>
      </c>
    </row>
    <row r="5479" spans="3:4" x14ac:dyDescent="0.25">
      <c r="C5479" s="26" t="s">
        <v>11854</v>
      </c>
      <c r="D5479" s="26" t="s">
        <v>11855</v>
      </c>
    </row>
    <row r="5480" spans="3:4" x14ac:dyDescent="0.25">
      <c r="C5480" s="26" t="s">
        <v>11856</v>
      </c>
      <c r="D5480" s="26" t="s">
        <v>11857</v>
      </c>
    </row>
    <row r="5481" spans="3:4" x14ac:dyDescent="0.25">
      <c r="C5481" s="26" t="s">
        <v>11858</v>
      </c>
      <c r="D5481" s="26" t="s">
        <v>11859</v>
      </c>
    </row>
    <row r="5482" spans="3:4" x14ac:dyDescent="0.25">
      <c r="C5482" s="26" t="s">
        <v>11860</v>
      </c>
      <c r="D5482" s="26" t="s">
        <v>11861</v>
      </c>
    </row>
    <row r="5483" spans="3:4" x14ac:dyDescent="0.25">
      <c r="C5483" s="26" t="s">
        <v>11862</v>
      </c>
      <c r="D5483" s="26" t="s">
        <v>11863</v>
      </c>
    </row>
    <row r="5484" spans="3:4" x14ac:dyDescent="0.25">
      <c r="C5484" s="26" t="s">
        <v>11864</v>
      </c>
      <c r="D5484" s="26" t="s">
        <v>11865</v>
      </c>
    </row>
    <row r="5485" spans="3:4" x14ac:dyDescent="0.25">
      <c r="C5485" s="26" t="s">
        <v>11866</v>
      </c>
      <c r="D5485" s="26" t="s">
        <v>11867</v>
      </c>
    </row>
    <row r="5486" spans="3:4" x14ac:dyDescent="0.25">
      <c r="C5486" s="26" t="s">
        <v>11868</v>
      </c>
      <c r="D5486" s="26" t="s">
        <v>11869</v>
      </c>
    </row>
    <row r="5487" spans="3:4" x14ac:dyDescent="0.25">
      <c r="C5487" s="26" t="s">
        <v>11870</v>
      </c>
      <c r="D5487" s="26" t="s">
        <v>11871</v>
      </c>
    </row>
    <row r="5488" spans="3:4" x14ac:dyDescent="0.25">
      <c r="C5488" s="26" t="s">
        <v>11872</v>
      </c>
      <c r="D5488" s="26" t="s">
        <v>11873</v>
      </c>
    </row>
    <row r="5489" spans="3:4" x14ac:dyDescent="0.25">
      <c r="C5489" s="26" t="s">
        <v>11874</v>
      </c>
      <c r="D5489" s="26" t="s">
        <v>11875</v>
      </c>
    </row>
    <row r="5490" spans="3:4" x14ac:dyDescent="0.25">
      <c r="C5490" s="26" t="s">
        <v>11876</v>
      </c>
      <c r="D5490" s="26" t="s">
        <v>11877</v>
      </c>
    </row>
    <row r="5491" spans="3:4" x14ac:dyDescent="0.25">
      <c r="C5491" s="26" t="s">
        <v>11878</v>
      </c>
      <c r="D5491" s="26" t="s">
        <v>11879</v>
      </c>
    </row>
    <row r="5492" spans="3:4" x14ac:dyDescent="0.25">
      <c r="C5492" s="26" t="s">
        <v>11880</v>
      </c>
      <c r="D5492" s="26" t="s">
        <v>11881</v>
      </c>
    </row>
    <row r="5493" spans="3:4" x14ac:dyDescent="0.25">
      <c r="C5493" s="26" t="s">
        <v>11882</v>
      </c>
      <c r="D5493" s="26" t="s">
        <v>11883</v>
      </c>
    </row>
    <row r="5494" spans="3:4" x14ac:dyDescent="0.25">
      <c r="C5494" s="26" t="s">
        <v>11884</v>
      </c>
      <c r="D5494" s="26" t="s">
        <v>11885</v>
      </c>
    </row>
    <row r="5495" spans="3:4" x14ac:dyDescent="0.25">
      <c r="C5495" s="26" t="s">
        <v>11886</v>
      </c>
      <c r="D5495" s="26" t="s">
        <v>11887</v>
      </c>
    </row>
    <row r="5496" spans="3:4" x14ac:dyDescent="0.25">
      <c r="C5496" s="26" t="s">
        <v>11888</v>
      </c>
      <c r="D5496" s="26" t="s">
        <v>11889</v>
      </c>
    </row>
    <row r="5497" spans="3:4" x14ac:dyDescent="0.25">
      <c r="C5497" s="26" t="s">
        <v>11890</v>
      </c>
      <c r="D5497" s="26" t="s">
        <v>11891</v>
      </c>
    </row>
    <row r="5498" spans="3:4" x14ac:dyDescent="0.25">
      <c r="C5498" s="26" t="s">
        <v>11892</v>
      </c>
      <c r="D5498" s="26" t="s">
        <v>11893</v>
      </c>
    </row>
    <row r="5499" spans="3:4" x14ac:dyDescent="0.25">
      <c r="C5499" s="26" t="s">
        <v>11894</v>
      </c>
      <c r="D5499" s="26" t="s">
        <v>11895</v>
      </c>
    </row>
    <row r="5500" spans="3:4" x14ac:dyDescent="0.25">
      <c r="C5500" s="26" t="s">
        <v>11896</v>
      </c>
      <c r="D5500" s="26" t="s">
        <v>11897</v>
      </c>
    </row>
    <row r="5501" spans="3:4" x14ac:dyDescent="0.25">
      <c r="C5501" s="26" t="s">
        <v>11898</v>
      </c>
      <c r="D5501" s="26" t="s">
        <v>11899</v>
      </c>
    </row>
    <row r="5502" spans="3:4" x14ac:dyDescent="0.25">
      <c r="C5502" s="26" t="s">
        <v>11900</v>
      </c>
      <c r="D5502" s="26" t="s">
        <v>11901</v>
      </c>
    </row>
    <row r="5503" spans="3:4" x14ac:dyDescent="0.25">
      <c r="C5503" s="26" t="s">
        <v>11902</v>
      </c>
      <c r="D5503" s="26" t="s">
        <v>11903</v>
      </c>
    </row>
    <row r="5504" spans="3:4" x14ac:dyDescent="0.25">
      <c r="C5504" s="26" t="s">
        <v>11904</v>
      </c>
      <c r="D5504" s="26" t="s">
        <v>11905</v>
      </c>
    </row>
    <row r="5505" spans="3:4" x14ac:dyDescent="0.25">
      <c r="C5505" s="26" t="s">
        <v>11906</v>
      </c>
      <c r="D5505" s="26" t="s">
        <v>11907</v>
      </c>
    </row>
    <row r="5506" spans="3:4" x14ac:dyDescent="0.25">
      <c r="C5506" s="26" t="s">
        <v>11908</v>
      </c>
      <c r="D5506" s="26" t="s">
        <v>11909</v>
      </c>
    </row>
    <row r="5507" spans="3:4" x14ac:dyDescent="0.25">
      <c r="C5507" s="26" t="s">
        <v>11910</v>
      </c>
      <c r="D5507" s="26" t="s">
        <v>11911</v>
      </c>
    </row>
    <row r="5508" spans="3:4" x14ac:dyDescent="0.25">
      <c r="C5508" s="26" t="s">
        <v>11912</v>
      </c>
      <c r="D5508" s="26" t="s">
        <v>11913</v>
      </c>
    </row>
    <row r="5509" spans="3:4" x14ac:dyDescent="0.25">
      <c r="C5509" s="26" t="s">
        <v>11914</v>
      </c>
      <c r="D5509" s="26" t="s">
        <v>11915</v>
      </c>
    </row>
    <row r="5510" spans="3:4" x14ac:dyDescent="0.25">
      <c r="C5510" s="26" t="s">
        <v>11916</v>
      </c>
      <c r="D5510" s="26" t="s">
        <v>11917</v>
      </c>
    </row>
    <row r="5511" spans="3:4" x14ac:dyDescent="0.25">
      <c r="C5511" s="26" t="s">
        <v>11918</v>
      </c>
      <c r="D5511" s="26" t="s">
        <v>11919</v>
      </c>
    </row>
    <row r="5512" spans="3:4" x14ac:dyDescent="0.25">
      <c r="C5512" s="26" t="s">
        <v>11920</v>
      </c>
      <c r="D5512" s="26" t="s">
        <v>11921</v>
      </c>
    </row>
    <row r="5513" spans="3:4" x14ac:dyDescent="0.25">
      <c r="C5513" s="26" t="s">
        <v>11922</v>
      </c>
      <c r="D5513" s="26" t="s">
        <v>11923</v>
      </c>
    </row>
    <row r="5514" spans="3:4" x14ac:dyDescent="0.25">
      <c r="C5514" s="26" t="s">
        <v>11924</v>
      </c>
      <c r="D5514" s="26" t="s">
        <v>11925</v>
      </c>
    </row>
    <row r="5515" spans="3:4" x14ac:dyDescent="0.25">
      <c r="C5515" s="26" t="s">
        <v>11926</v>
      </c>
      <c r="D5515" s="26" t="s">
        <v>11927</v>
      </c>
    </row>
    <row r="5516" spans="3:4" x14ac:dyDescent="0.25">
      <c r="C5516" s="26" t="s">
        <v>11928</v>
      </c>
      <c r="D5516" s="26" t="s">
        <v>11929</v>
      </c>
    </row>
    <row r="5517" spans="3:4" x14ac:dyDescent="0.25">
      <c r="C5517" s="26" t="s">
        <v>11930</v>
      </c>
      <c r="D5517" s="26" t="s">
        <v>11931</v>
      </c>
    </row>
    <row r="5518" spans="3:4" x14ac:dyDescent="0.25">
      <c r="C5518" s="26" t="s">
        <v>11932</v>
      </c>
      <c r="D5518" s="26" t="s">
        <v>11933</v>
      </c>
    </row>
    <row r="5519" spans="3:4" x14ac:dyDescent="0.25">
      <c r="C5519" s="26" t="s">
        <v>11934</v>
      </c>
      <c r="D5519" s="26" t="s">
        <v>11935</v>
      </c>
    </row>
    <row r="5520" spans="3:4" x14ac:dyDescent="0.25">
      <c r="C5520" s="26" t="s">
        <v>11936</v>
      </c>
      <c r="D5520" s="26" t="s">
        <v>11937</v>
      </c>
    </row>
    <row r="5521" spans="3:4" x14ac:dyDescent="0.25">
      <c r="C5521" s="26" t="s">
        <v>11938</v>
      </c>
      <c r="D5521" s="26" t="s">
        <v>11939</v>
      </c>
    </row>
    <row r="5522" spans="3:4" x14ac:dyDescent="0.25">
      <c r="C5522" s="26" t="s">
        <v>11940</v>
      </c>
      <c r="D5522" s="26" t="s">
        <v>11941</v>
      </c>
    </row>
    <row r="5523" spans="3:4" x14ac:dyDescent="0.25">
      <c r="C5523" s="26" t="s">
        <v>11942</v>
      </c>
      <c r="D5523" s="26" t="s">
        <v>11943</v>
      </c>
    </row>
    <row r="5524" spans="3:4" x14ac:dyDescent="0.25">
      <c r="C5524" s="26" t="s">
        <v>11944</v>
      </c>
      <c r="D5524" s="26" t="s">
        <v>11945</v>
      </c>
    </row>
    <row r="5525" spans="3:4" x14ac:dyDescent="0.25">
      <c r="C5525" s="26" t="s">
        <v>11946</v>
      </c>
      <c r="D5525" s="26" t="s">
        <v>11947</v>
      </c>
    </row>
    <row r="5526" spans="3:4" x14ac:dyDescent="0.25">
      <c r="C5526" s="26" t="s">
        <v>11948</v>
      </c>
      <c r="D5526" s="26" t="s">
        <v>11949</v>
      </c>
    </row>
    <row r="5527" spans="3:4" x14ac:dyDescent="0.25">
      <c r="C5527" s="26" t="s">
        <v>11950</v>
      </c>
      <c r="D5527" s="26" t="s">
        <v>11951</v>
      </c>
    </row>
    <row r="5528" spans="3:4" x14ac:dyDescent="0.25">
      <c r="C5528" s="26" t="s">
        <v>11952</v>
      </c>
      <c r="D5528" s="26" t="s">
        <v>11953</v>
      </c>
    </row>
    <row r="5529" spans="3:4" x14ac:dyDescent="0.25">
      <c r="C5529" s="26" t="s">
        <v>11954</v>
      </c>
      <c r="D5529" s="26" t="s">
        <v>11955</v>
      </c>
    </row>
    <row r="5530" spans="3:4" x14ac:dyDescent="0.25">
      <c r="C5530" s="26" t="s">
        <v>11956</v>
      </c>
      <c r="D5530" s="26" t="s">
        <v>11957</v>
      </c>
    </row>
    <row r="5531" spans="3:4" x14ac:dyDescent="0.25">
      <c r="C5531" s="26" t="s">
        <v>11958</v>
      </c>
      <c r="D5531" s="26" t="s">
        <v>11959</v>
      </c>
    </row>
    <row r="5532" spans="3:4" x14ac:dyDescent="0.25">
      <c r="C5532" s="26" t="s">
        <v>11960</v>
      </c>
      <c r="D5532" s="26" t="s">
        <v>11961</v>
      </c>
    </row>
    <row r="5533" spans="3:4" x14ac:dyDescent="0.25">
      <c r="C5533" s="26" t="s">
        <v>11962</v>
      </c>
      <c r="D5533" s="26" t="s">
        <v>11963</v>
      </c>
    </row>
    <row r="5534" spans="3:4" x14ac:dyDescent="0.25">
      <c r="C5534" s="26" t="s">
        <v>11964</v>
      </c>
      <c r="D5534" s="26" t="s">
        <v>11965</v>
      </c>
    </row>
    <row r="5535" spans="3:4" x14ac:dyDescent="0.25">
      <c r="C5535" s="26" t="s">
        <v>11966</v>
      </c>
      <c r="D5535" s="26" t="s">
        <v>11967</v>
      </c>
    </row>
    <row r="5536" spans="3:4" x14ac:dyDescent="0.25">
      <c r="C5536" s="26" t="s">
        <v>11968</v>
      </c>
      <c r="D5536" s="26" t="s">
        <v>11969</v>
      </c>
    </row>
    <row r="5537" spans="3:4" x14ac:dyDescent="0.25">
      <c r="C5537" s="26" t="s">
        <v>11970</v>
      </c>
      <c r="D5537" s="26" t="s">
        <v>11971</v>
      </c>
    </row>
    <row r="5538" spans="3:4" x14ac:dyDescent="0.25">
      <c r="C5538" s="26" t="s">
        <v>11972</v>
      </c>
      <c r="D5538" s="26" t="s">
        <v>11973</v>
      </c>
    </row>
    <row r="5539" spans="3:4" x14ac:dyDescent="0.25">
      <c r="C5539" s="26" t="s">
        <v>11974</v>
      </c>
      <c r="D5539" s="26" t="s">
        <v>11975</v>
      </c>
    </row>
    <row r="5540" spans="3:4" x14ac:dyDescent="0.25">
      <c r="C5540" s="26" t="s">
        <v>11976</v>
      </c>
      <c r="D5540" s="26" t="s">
        <v>11977</v>
      </c>
    </row>
    <row r="5541" spans="3:4" x14ac:dyDescent="0.25">
      <c r="C5541" s="26" t="s">
        <v>11978</v>
      </c>
      <c r="D5541" s="26" t="s">
        <v>11979</v>
      </c>
    </row>
    <row r="5542" spans="3:4" x14ac:dyDescent="0.25">
      <c r="C5542" s="26" t="s">
        <v>11980</v>
      </c>
      <c r="D5542" s="26" t="s">
        <v>11981</v>
      </c>
    </row>
    <row r="5543" spans="3:4" x14ac:dyDescent="0.25">
      <c r="C5543" s="26" t="s">
        <v>11982</v>
      </c>
      <c r="D5543" s="26" t="s">
        <v>11983</v>
      </c>
    </row>
    <row r="5544" spans="3:4" x14ac:dyDescent="0.25">
      <c r="C5544" s="26" t="s">
        <v>11984</v>
      </c>
      <c r="D5544" s="26" t="s">
        <v>11985</v>
      </c>
    </row>
    <row r="5545" spans="3:4" x14ac:dyDescent="0.25">
      <c r="C5545" s="26" t="s">
        <v>11986</v>
      </c>
      <c r="D5545" s="26" t="s">
        <v>11987</v>
      </c>
    </row>
    <row r="5546" spans="3:4" x14ac:dyDescent="0.25">
      <c r="C5546" s="26" t="s">
        <v>11988</v>
      </c>
      <c r="D5546" s="26" t="s">
        <v>11989</v>
      </c>
    </row>
    <row r="5547" spans="3:4" x14ac:dyDescent="0.25">
      <c r="C5547" s="26" t="s">
        <v>11990</v>
      </c>
      <c r="D5547" s="26" t="s">
        <v>11991</v>
      </c>
    </row>
    <row r="5548" spans="3:4" x14ac:dyDescent="0.25">
      <c r="C5548" s="26" t="s">
        <v>11992</v>
      </c>
      <c r="D5548" s="26" t="s">
        <v>11993</v>
      </c>
    </row>
    <row r="5549" spans="3:4" x14ac:dyDescent="0.25">
      <c r="C5549" s="26" t="s">
        <v>11994</v>
      </c>
      <c r="D5549" s="26" t="s">
        <v>11995</v>
      </c>
    </row>
    <row r="5550" spans="3:4" x14ac:dyDescent="0.25">
      <c r="C5550" s="26" t="s">
        <v>11996</v>
      </c>
      <c r="D5550" s="26" t="s">
        <v>11997</v>
      </c>
    </row>
    <row r="5551" spans="3:4" x14ac:dyDescent="0.25">
      <c r="C5551" s="26" t="s">
        <v>11998</v>
      </c>
      <c r="D5551" s="26" t="s">
        <v>11999</v>
      </c>
    </row>
    <row r="5552" spans="3:4" x14ac:dyDescent="0.25">
      <c r="C5552" s="26" t="s">
        <v>12000</v>
      </c>
      <c r="D5552" s="26" t="s">
        <v>12001</v>
      </c>
    </row>
    <row r="5553" spans="3:4" x14ac:dyDescent="0.25">
      <c r="C5553" s="26" t="s">
        <v>12002</v>
      </c>
      <c r="D5553" s="26" t="s">
        <v>12003</v>
      </c>
    </row>
    <row r="5554" spans="3:4" x14ac:dyDescent="0.25">
      <c r="C5554" s="26" t="s">
        <v>12004</v>
      </c>
      <c r="D5554" s="26" t="s">
        <v>12005</v>
      </c>
    </row>
    <row r="5555" spans="3:4" x14ac:dyDescent="0.25">
      <c r="C5555" s="26" t="s">
        <v>12006</v>
      </c>
      <c r="D5555" s="26" t="s">
        <v>12007</v>
      </c>
    </row>
    <row r="5556" spans="3:4" x14ac:dyDescent="0.25">
      <c r="C5556" s="26" t="s">
        <v>12008</v>
      </c>
      <c r="D5556" s="26" t="s">
        <v>12009</v>
      </c>
    </row>
    <row r="5557" spans="3:4" x14ac:dyDescent="0.25">
      <c r="C5557" s="26" t="s">
        <v>12010</v>
      </c>
      <c r="D5557" s="26" t="s">
        <v>12011</v>
      </c>
    </row>
    <row r="5558" spans="3:4" x14ac:dyDescent="0.25">
      <c r="C5558" s="26" t="s">
        <v>12012</v>
      </c>
      <c r="D5558" s="26" t="s">
        <v>12013</v>
      </c>
    </row>
    <row r="5559" spans="3:4" x14ac:dyDescent="0.25">
      <c r="C5559" s="26" t="s">
        <v>12014</v>
      </c>
      <c r="D5559" s="26" t="s">
        <v>12015</v>
      </c>
    </row>
    <row r="5560" spans="3:4" x14ac:dyDescent="0.25">
      <c r="C5560" s="26" t="s">
        <v>12016</v>
      </c>
      <c r="D5560" s="26" t="s">
        <v>12017</v>
      </c>
    </row>
    <row r="5561" spans="3:4" x14ac:dyDescent="0.25">
      <c r="C5561" s="26" t="s">
        <v>12018</v>
      </c>
      <c r="D5561" s="26" t="s">
        <v>12019</v>
      </c>
    </row>
    <row r="5562" spans="3:4" x14ac:dyDescent="0.25">
      <c r="C5562" s="26" t="s">
        <v>12020</v>
      </c>
      <c r="D5562" s="26" t="s">
        <v>12021</v>
      </c>
    </row>
    <row r="5563" spans="3:4" x14ac:dyDescent="0.25">
      <c r="C5563" s="26" t="s">
        <v>12022</v>
      </c>
      <c r="D5563" s="26" t="s">
        <v>12023</v>
      </c>
    </row>
    <row r="5564" spans="3:4" x14ac:dyDescent="0.25">
      <c r="C5564" s="26" t="s">
        <v>12024</v>
      </c>
      <c r="D5564" s="26" t="s">
        <v>12025</v>
      </c>
    </row>
    <row r="5565" spans="3:4" x14ac:dyDescent="0.25">
      <c r="C5565" s="26" t="s">
        <v>12026</v>
      </c>
      <c r="D5565" s="26" t="s">
        <v>12027</v>
      </c>
    </row>
    <row r="5566" spans="3:4" x14ac:dyDescent="0.25">
      <c r="C5566" s="26" t="s">
        <v>12028</v>
      </c>
      <c r="D5566" s="26" t="s">
        <v>12029</v>
      </c>
    </row>
    <row r="5567" spans="3:4" x14ac:dyDescent="0.25">
      <c r="C5567" s="26" t="s">
        <v>12030</v>
      </c>
      <c r="D5567" s="26" t="s">
        <v>12031</v>
      </c>
    </row>
    <row r="5568" spans="3:4" x14ac:dyDescent="0.25">
      <c r="C5568" s="26" t="s">
        <v>12032</v>
      </c>
      <c r="D5568" s="26" t="s">
        <v>12033</v>
      </c>
    </row>
    <row r="5569" spans="3:4" x14ac:dyDescent="0.25">
      <c r="C5569" s="26" t="s">
        <v>12034</v>
      </c>
      <c r="D5569" s="26" t="s">
        <v>12035</v>
      </c>
    </row>
    <row r="5570" spans="3:4" x14ac:dyDescent="0.25">
      <c r="C5570" s="26" t="s">
        <v>12036</v>
      </c>
      <c r="D5570" s="26" t="s">
        <v>12037</v>
      </c>
    </row>
    <row r="5571" spans="3:4" x14ac:dyDescent="0.25">
      <c r="C5571" s="26" t="s">
        <v>12038</v>
      </c>
      <c r="D5571" s="26" t="s">
        <v>12039</v>
      </c>
    </row>
    <row r="5572" spans="3:4" x14ac:dyDescent="0.25">
      <c r="C5572" s="26" t="s">
        <v>12040</v>
      </c>
      <c r="D5572" s="26" t="s">
        <v>12041</v>
      </c>
    </row>
    <row r="5573" spans="3:4" x14ac:dyDescent="0.25">
      <c r="C5573" s="26" t="s">
        <v>12042</v>
      </c>
      <c r="D5573" s="26" t="s">
        <v>12043</v>
      </c>
    </row>
    <row r="5574" spans="3:4" x14ac:dyDescent="0.25">
      <c r="C5574" s="26" t="s">
        <v>12044</v>
      </c>
      <c r="D5574" s="26" t="s">
        <v>12045</v>
      </c>
    </row>
    <row r="5575" spans="3:4" x14ac:dyDescent="0.25">
      <c r="C5575" s="26" t="s">
        <v>12046</v>
      </c>
      <c r="D5575" s="26" t="s">
        <v>12047</v>
      </c>
    </row>
    <row r="5576" spans="3:4" x14ac:dyDescent="0.25">
      <c r="C5576" s="26" t="s">
        <v>12048</v>
      </c>
      <c r="D5576" s="26" t="s">
        <v>12049</v>
      </c>
    </row>
    <row r="5577" spans="3:4" x14ac:dyDescent="0.25">
      <c r="C5577" s="26" t="s">
        <v>12050</v>
      </c>
      <c r="D5577" s="26" t="s">
        <v>12051</v>
      </c>
    </row>
    <row r="5578" spans="3:4" x14ac:dyDescent="0.25">
      <c r="C5578" s="26" t="s">
        <v>12052</v>
      </c>
      <c r="D5578" s="26" t="s">
        <v>12053</v>
      </c>
    </row>
    <row r="5579" spans="3:4" x14ac:dyDescent="0.25">
      <c r="C5579" s="26" t="s">
        <v>12054</v>
      </c>
      <c r="D5579" s="26" t="s">
        <v>12055</v>
      </c>
    </row>
    <row r="5580" spans="3:4" x14ac:dyDescent="0.25">
      <c r="C5580" s="26" t="s">
        <v>12056</v>
      </c>
      <c r="D5580" s="26" t="s">
        <v>12057</v>
      </c>
    </row>
    <row r="5581" spans="3:4" x14ac:dyDescent="0.25">
      <c r="C5581" s="26" t="s">
        <v>12058</v>
      </c>
      <c r="D5581" s="26" t="s">
        <v>12059</v>
      </c>
    </row>
    <row r="5582" spans="3:4" x14ac:dyDescent="0.25">
      <c r="C5582" s="26" t="s">
        <v>12060</v>
      </c>
      <c r="D5582" s="26" t="s">
        <v>12061</v>
      </c>
    </row>
    <row r="5583" spans="3:4" x14ac:dyDescent="0.25">
      <c r="C5583" s="26" t="s">
        <v>12062</v>
      </c>
      <c r="D5583" s="26" t="s">
        <v>12063</v>
      </c>
    </row>
    <row r="5584" spans="3:4" x14ac:dyDescent="0.25">
      <c r="C5584" s="26" t="s">
        <v>12064</v>
      </c>
      <c r="D5584" s="26" t="s">
        <v>12065</v>
      </c>
    </row>
    <row r="5585" spans="3:4" x14ac:dyDescent="0.25">
      <c r="C5585" s="26" t="s">
        <v>12066</v>
      </c>
      <c r="D5585" s="26" t="s">
        <v>12067</v>
      </c>
    </row>
    <row r="5586" spans="3:4" x14ac:dyDescent="0.25">
      <c r="C5586" s="26" t="s">
        <v>12068</v>
      </c>
      <c r="D5586" s="26" t="s">
        <v>12069</v>
      </c>
    </row>
    <row r="5587" spans="3:4" x14ac:dyDescent="0.25">
      <c r="C5587" s="26" t="s">
        <v>12070</v>
      </c>
      <c r="D5587" s="26" t="s">
        <v>12071</v>
      </c>
    </row>
    <row r="5588" spans="3:4" x14ac:dyDescent="0.25">
      <c r="C5588" s="26" t="s">
        <v>12072</v>
      </c>
      <c r="D5588" s="26" t="s">
        <v>12073</v>
      </c>
    </row>
    <row r="5589" spans="3:4" x14ac:dyDescent="0.25">
      <c r="C5589" s="26" t="s">
        <v>12074</v>
      </c>
      <c r="D5589" s="26" t="s">
        <v>12075</v>
      </c>
    </row>
    <row r="5590" spans="3:4" x14ac:dyDescent="0.25">
      <c r="C5590" s="26" t="s">
        <v>12076</v>
      </c>
      <c r="D5590" s="26" t="s">
        <v>12077</v>
      </c>
    </row>
    <row r="5591" spans="3:4" x14ac:dyDescent="0.25">
      <c r="C5591" s="26" t="s">
        <v>12078</v>
      </c>
      <c r="D5591" s="26" t="s">
        <v>12079</v>
      </c>
    </row>
    <row r="5592" spans="3:4" x14ac:dyDescent="0.25">
      <c r="C5592" s="26" t="s">
        <v>12080</v>
      </c>
      <c r="D5592" s="26" t="s">
        <v>12081</v>
      </c>
    </row>
    <row r="5593" spans="3:4" x14ac:dyDescent="0.25">
      <c r="C5593" s="26" t="s">
        <v>12082</v>
      </c>
      <c r="D5593" s="26" t="s">
        <v>12083</v>
      </c>
    </row>
    <row r="5594" spans="3:4" x14ac:dyDescent="0.25">
      <c r="C5594" s="26" t="s">
        <v>12084</v>
      </c>
      <c r="D5594" s="26" t="s">
        <v>12085</v>
      </c>
    </row>
    <row r="5595" spans="3:4" x14ac:dyDescent="0.25">
      <c r="C5595" s="26" t="s">
        <v>12086</v>
      </c>
      <c r="D5595" s="26" t="s">
        <v>12087</v>
      </c>
    </row>
    <row r="5596" spans="3:4" x14ac:dyDescent="0.25">
      <c r="C5596" s="26" t="s">
        <v>12088</v>
      </c>
      <c r="D5596" s="26" t="s">
        <v>12089</v>
      </c>
    </row>
    <row r="5597" spans="3:4" x14ac:dyDescent="0.25">
      <c r="C5597" s="26" t="s">
        <v>12090</v>
      </c>
      <c r="D5597" s="26" t="s">
        <v>12091</v>
      </c>
    </row>
    <row r="5598" spans="3:4" x14ac:dyDescent="0.25">
      <c r="C5598" s="26" t="s">
        <v>12092</v>
      </c>
      <c r="D5598" s="26" t="s">
        <v>12093</v>
      </c>
    </row>
    <row r="5599" spans="3:4" x14ac:dyDescent="0.25">
      <c r="C5599" s="26" t="s">
        <v>12094</v>
      </c>
      <c r="D5599" s="26" t="s">
        <v>12095</v>
      </c>
    </row>
    <row r="5600" spans="3:4" x14ac:dyDescent="0.25">
      <c r="C5600" s="26" t="s">
        <v>12096</v>
      </c>
      <c r="D5600" s="26" t="s">
        <v>12097</v>
      </c>
    </row>
    <row r="5601" spans="3:4" x14ac:dyDescent="0.25">
      <c r="C5601" s="26" t="s">
        <v>12098</v>
      </c>
      <c r="D5601" s="26" t="s">
        <v>12099</v>
      </c>
    </row>
    <row r="5602" spans="3:4" x14ac:dyDescent="0.25">
      <c r="C5602" s="26" t="s">
        <v>12100</v>
      </c>
      <c r="D5602" s="26" t="s">
        <v>12101</v>
      </c>
    </row>
    <row r="5603" spans="3:4" x14ac:dyDescent="0.25">
      <c r="C5603" s="26" t="s">
        <v>12102</v>
      </c>
      <c r="D5603" s="26" t="s">
        <v>12103</v>
      </c>
    </row>
    <row r="5604" spans="3:4" x14ac:dyDescent="0.25">
      <c r="C5604" s="26" t="s">
        <v>12104</v>
      </c>
      <c r="D5604" s="26" t="s">
        <v>12105</v>
      </c>
    </row>
    <row r="5605" spans="3:4" x14ac:dyDescent="0.25">
      <c r="C5605" s="26" t="s">
        <v>12106</v>
      </c>
      <c r="D5605" s="26" t="s">
        <v>12107</v>
      </c>
    </row>
    <row r="5606" spans="3:4" x14ac:dyDescent="0.25">
      <c r="C5606" s="26" t="s">
        <v>12108</v>
      </c>
      <c r="D5606" s="26" t="s">
        <v>12109</v>
      </c>
    </row>
    <row r="5607" spans="3:4" x14ac:dyDescent="0.25">
      <c r="C5607" s="26" t="s">
        <v>12110</v>
      </c>
      <c r="D5607" s="26" t="s">
        <v>12111</v>
      </c>
    </row>
    <row r="5608" spans="3:4" x14ac:dyDescent="0.25">
      <c r="C5608" s="26" t="s">
        <v>12112</v>
      </c>
      <c r="D5608" s="26" t="s">
        <v>12113</v>
      </c>
    </row>
    <row r="5609" spans="3:4" x14ac:dyDescent="0.25">
      <c r="C5609" s="26" t="s">
        <v>12114</v>
      </c>
      <c r="D5609" s="26" t="s">
        <v>12115</v>
      </c>
    </row>
    <row r="5610" spans="3:4" x14ac:dyDescent="0.25">
      <c r="C5610" s="26" t="s">
        <v>12116</v>
      </c>
      <c r="D5610" s="26" t="s">
        <v>12117</v>
      </c>
    </row>
    <row r="5611" spans="3:4" x14ac:dyDescent="0.25">
      <c r="C5611" s="26" t="s">
        <v>12118</v>
      </c>
      <c r="D5611" s="26" t="s">
        <v>12119</v>
      </c>
    </row>
    <row r="5612" spans="3:4" x14ac:dyDescent="0.25">
      <c r="C5612" s="26" t="s">
        <v>12120</v>
      </c>
      <c r="D5612" s="26" t="s">
        <v>12121</v>
      </c>
    </row>
    <row r="5613" spans="3:4" x14ac:dyDescent="0.25">
      <c r="C5613" s="26" t="s">
        <v>12122</v>
      </c>
      <c r="D5613" s="26" t="s">
        <v>12123</v>
      </c>
    </row>
    <row r="5614" spans="3:4" x14ac:dyDescent="0.25">
      <c r="C5614" s="26" t="s">
        <v>12124</v>
      </c>
      <c r="D5614" s="26" t="s">
        <v>12125</v>
      </c>
    </row>
    <row r="5615" spans="3:4" x14ac:dyDescent="0.25">
      <c r="C5615" s="26" t="s">
        <v>12126</v>
      </c>
      <c r="D5615" s="26" t="s">
        <v>12127</v>
      </c>
    </row>
    <row r="5616" spans="3:4" x14ac:dyDescent="0.25">
      <c r="C5616" s="26" t="s">
        <v>12128</v>
      </c>
      <c r="D5616" s="26" t="s">
        <v>12129</v>
      </c>
    </row>
    <row r="5617" spans="3:4" x14ac:dyDescent="0.25">
      <c r="C5617" s="26" t="s">
        <v>12130</v>
      </c>
      <c r="D5617" s="26" t="s">
        <v>12131</v>
      </c>
    </row>
    <row r="5618" spans="3:4" x14ac:dyDescent="0.25">
      <c r="C5618" s="26" t="s">
        <v>12132</v>
      </c>
      <c r="D5618" s="26" t="s">
        <v>12133</v>
      </c>
    </row>
    <row r="5619" spans="3:4" x14ac:dyDescent="0.25">
      <c r="C5619" s="26" t="s">
        <v>12134</v>
      </c>
      <c r="D5619" s="26" t="s">
        <v>12135</v>
      </c>
    </row>
    <row r="5620" spans="3:4" x14ac:dyDescent="0.25">
      <c r="C5620" s="26" t="s">
        <v>12136</v>
      </c>
      <c r="D5620" s="26" t="s">
        <v>12137</v>
      </c>
    </row>
    <row r="5621" spans="3:4" x14ac:dyDescent="0.25">
      <c r="C5621" s="26" t="s">
        <v>12138</v>
      </c>
      <c r="D5621" s="26" t="s">
        <v>12139</v>
      </c>
    </row>
    <row r="5622" spans="3:4" x14ac:dyDescent="0.25">
      <c r="C5622" s="26" t="s">
        <v>12140</v>
      </c>
      <c r="D5622" s="26" t="s">
        <v>12141</v>
      </c>
    </row>
    <row r="5623" spans="3:4" x14ac:dyDescent="0.25">
      <c r="C5623" s="26" t="s">
        <v>12142</v>
      </c>
      <c r="D5623" s="26" t="s">
        <v>12143</v>
      </c>
    </row>
    <row r="5624" spans="3:4" x14ac:dyDescent="0.25">
      <c r="C5624" s="26" t="s">
        <v>12144</v>
      </c>
      <c r="D5624" s="26" t="s">
        <v>12145</v>
      </c>
    </row>
    <row r="5625" spans="3:4" x14ac:dyDescent="0.25">
      <c r="C5625" s="26" t="s">
        <v>12146</v>
      </c>
      <c r="D5625" s="26" t="s">
        <v>12147</v>
      </c>
    </row>
    <row r="5626" spans="3:4" x14ac:dyDescent="0.25">
      <c r="C5626" s="26" t="s">
        <v>12148</v>
      </c>
      <c r="D5626" s="26" t="s">
        <v>12149</v>
      </c>
    </row>
    <row r="5627" spans="3:4" x14ac:dyDescent="0.25">
      <c r="C5627" s="26" t="s">
        <v>12150</v>
      </c>
      <c r="D5627" s="26" t="s">
        <v>12151</v>
      </c>
    </row>
    <row r="5628" spans="3:4" x14ac:dyDescent="0.25">
      <c r="C5628" s="26" t="s">
        <v>12152</v>
      </c>
      <c r="D5628" s="26" t="s">
        <v>12153</v>
      </c>
    </row>
    <row r="5629" spans="3:4" x14ac:dyDescent="0.25">
      <c r="C5629" s="26" t="s">
        <v>12154</v>
      </c>
      <c r="D5629" s="26" t="s">
        <v>12155</v>
      </c>
    </row>
    <row r="5630" spans="3:4" x14ac:dyDescent="0.25">
      <c r="C5630" s="26" t="s">
        <v>12156</v>
      </c>
      <c r="D5630" s="26" t="s">
        <v>12157</v>
      </c>
    </row>
    <row r="5631" spans="3:4" x14ac:dyDescent="0.25">
      <c r="C5631" s="26" t="s">
        <v>12158</v>
      </c>
      <c r="D5631" s="26" t="s">
        <v>12159</v>
      </c>
    </row>
    <row r="5632" spans="3:4" x14ac:dyDescent="0.25">
      <c r="C5632" s="26" t="s">
        <v>12160</v>
      </c>
      <c r="D5632" s="26" t="s">
        <v>12161</v>
      </c>
    </row>
    <row r="5633" spans="3:4" x14ac:dyDescent="0.25">
      <c r="C5633" s="26" t="s">
        <v>12162</v>
      </c>
      <c r="D5633" s="26" t="s">
        <v>12163</v>
      </c>
    </row>
    <row r="5634" spans="3:4" x14ac:dyDescent="0.25">
      <c r="C5634" s="26" t="s">
        <v>12164</v>
      </c>
      <c r="D5634" s="26" t="s">
        <v>12165</v>
      </c>
    </row>
    <row r="5635" spans="3:4" x14ac:dyDescent="0.25">
      <c r="C5635" s="26" t="s">
        <v>12166</v>
      </c>
      <c r="D5635" s="26" t="s">
        <v>12167</v>
      </c>
    </row>
    <row r="5636" spans="3:4" x14ac:dyDescent="0.25">
      <c r="C5636" s="26" t="s">
        <v>12168</v>
      </c>
      <c r="D5636" s="26" t="s">
        <v>12169</v>
      </c>
    </row>
    <row r="5637" spans="3:4" x14ac:dyDescent="0.25">
      <c r="C5637" s="26" t="s">
        <v>12170</v>
      </c>
      <c r="D5637" s="26" t="s">
        <v>12171</v>
      </c>
    </row>
    <row r="5638" spans="3:4" x14ac:dyDescent="0.25">
      <c r="C5638" s="26" t="s">
        <v>12172</v>
      </c>
      <c r="D5638" s="26" t="s">
        <v>12173</v>
      </c>
    </row>
    <row r="5639" spans="3:4" x14ac:dyDescent="0.25">
      <c r="C5639" s="26" t="s">
        <v>12174</v>
      </c>
      <c r="D5639" s="26" t="s">
        <v>12175</v>
      </c>
    </row>
    <row r="5640" spans="3:4" x14ac:dyDescent="0.25">
      <c r="C5640" s="26" t="s">
        <v>12176</v>
      </c>
      <c r="D5640" s="26" t="s">
        <v>12177</v>
      </c>
    </row>
    <row r="5641" spans="3:4" x14ac:dyDescent="0.25">
      <c r="C5641" s="26" t="s">
        <v>12178</v>
      </c>
      <c r="D5641" s="26" t="s">
        <v>12179</v>
      </c>
    </row>
    <row r="5642" spans="3:4" x14ac:dyDescent="0.25">
      <c r="C5642" s="26" t="s">
        <v>12180</v>
      </c>
      <c r="D5642" s="26" t="s">
        <v>12181</v>
      </c>
    </row>
    <row r="5643" spans="3:4" x14ac:dyDescent="0.25">
      <c r="C5643" s="26" t="s">
        <v>12182</v>
      </c>
      <c r="D5643" s="26" t="s">
        <v>12183</v>
      </c>
    </row>
    <row r="5644" spans="3:4" x14ac:dyDescent="0.25">
      <c r="C5644" s="26" t="s">
        <v>12184</v>
      </c>
      <c r="D5644" s="26" t="s">
        <v>12185</v>
      </c>
    </row>
    <row r="5645" spans="3:4" x14ac:dyDescent="0.25">
      <c r="C5645" s="26" t="s">
        <v>12186</v>
      </c>
      <c r="D5645" s="26" t="s">
        <v>12187</v>
      </c>
    </row>
    <row r="5646" spans="3:4" x14ac:dyDescent="0.25">
      <c r="C5646" s="26" t="s">
        <v>12188</v>
      </c>
      <c r="D5646" s="26" t="s">
        <v>12189</v>
      </c>
    </row>
    <row r="5647" spans="3:4" x14ac:dyDescent="0.25">
      <c r="C5647" s="26" t="s">
        <v>12190</v>
      </c>
      <c r="D5647" s="26" t="s">
        <v>12191</v>
      </c>
    </row>
    <row r="5648" spans="3:4" x14ac:dyDescent="0.25">
      <c r="C5648" s="26" t="s">
        <v>12192</v>
      </c>
      <c r="D5648" s="26" t="s">
        <v>12193</v>
      </c>
    </row>
    <row r="5649" spans="3:4" x14ac:dyDescent="0.25">
      <c r="C5649" s="26" t="s">
        <v>12194</v>
      </c>
      <c r="D5649" s="26" t="s">
        <v>12195</v>
      </c>
    </row>
    <row r="5650" spans="3:4" x14ac:dyDescent="0.25">
      <c r="C5650" s="26" t="s">
        <v>12196</v>
      </c>
      <c r="D5650" s="26" t="s">
        <v>12197</v>
      </c>
    </row>
    <row r="5651" spans="3:4" x14ac:dyDescent="0.25">
      <c r="C5651" s="26" t="s">
        <v>12198</v>
      </c>
      <c r="D5651" s="26" t="s">
        <v>12199</v>
      </c>
    </row>
    <row r="5652" spans="3:4" x14ac:dyDescent="0.25">
      <c r="C5652" s="26" t="s">
        <v>12200</v>
      </c>
      <c r="D5652" s="26" t="s">
        <v>12201</v>
      </c>
    </row>
    <row r="5653" spans="3:4" x14ac:dyDescent="0.25">
      <c r="C5653" s="26" t="s">
        <v>12202</v>
      </c>
      <c r="D5653" s="26" t="s">
        <v>12203</v>
      </c>
    </row>
    <row r="5654" spans="3:4" x14ac:dyDescent="0.25">
      <c r="C5654" s="26" t="s">
        <v>12204</v>
      </c>
      <c r="D5654" s="26" t="s">
        <v>12205</v>
      </c>
    </row>
    <row r="5655" spans="3:4" x14ac:dyDescent="0.25">
      <c r="C5655" s="26" t="s">
        <v>12206</v>
      </c>
      <c r="D5655" s="26" t="s">
        <v>12207</v>
      </c>
    </row>
    <row r="5656" spans="3:4" x14ac:dyDescent="0.25">
      <c r="C5656" s="26" t="s">
        <v>12208</v>
      </c>
      <c r="D5656" s="26" t="s">
        <v>12209</v>
      </c>
    </row>
    <row r="5657" spans="3:4" x14ac:dyDescent="0.25">
      <c r="C5657" s="26" t="s">
        <v>12210</v>
      </c>
      <c r="D5657" s="26" t="s">
        <v>12211</v>
      </c>
    </row>
    <row r="5658" spans="3:4" x14ac:dyDescent="0.25">
      <c r="C5658" s="26" t="s">
        <v>12212</v>
      </c>
      <c r="D5658" s="26" t="s">
        <v>12213</v>
      </c>
    </row>
    <row r="5659" spans="3:4" x14ac:dyDescent="0.25">
      <c r="C5659" s="26" t="s">
        <v>12214</v>
      </c>
      <c r="D5659" s="26" t="s">
        <v>12215</v>
      </c>
    </row>
    <row r="5660" spans="3:4" x14ac:dyDescent="0.25">
      <c r="C5660" s="26" t="s">
        <v>12216</v>
      </c>
      <c r="D5660" s="26" t="s">
        <v>12217</v>
      </c>
    </row>
    <row r="5661" spans="3:4" x14ac:dyDescent="0.25">
      <c r="C5661" s="26" t="s">
        <v>12218</v>
      </c>
      <c r="D5661" s="26" t="s">
        <v>12219</v>
      </c>
    </row>
    <row r="5662" spans="3:4" x14ac:dyDescent="0.25">
      <c r="C5662" s="26" t="s">
        <v>12220</v>
      </c>
      <c r="D5662" s="26" t="s">
        <v>12221</v>
      </c>
    </row>
    <row r="5663" spans="3:4" x14ac:dyDescent="0.25">
      <c r="C5663" s="26" t="s">
        <v>12222</v>
      </c>
      <c r="D5663" s="26" t="s">
        <v>12223</v>
      </c>
    </row>
    <row r="5664" spans="3:4" x14ac:dyDescent="0.25">
      <c r="C5664" s="26" t="s">
        <v>12224</v>
      </c>
      <c r="D5664" s="26" t="s">
        <v>12225</v>
      </c>
    </row>
    <row r="5665" spans="3:4" x14ac:dyDescent="0.25">
      <c r="C5665" s="26" t="s">
        <v>12226</v>
      </c>
      <c r="D5665" s="26" t="s">
        <v>12227</v>
      </c>
    </row>
    <row r="5666" spans="3:4" x14ac:dyDescent="0.25">
      <c r="C5666" s="26" t="s">
        <v>12228</v>
      </c>
      <c r="D5666" s="26" t="s">
        <v>12229</v>
      </c>
    </row>
    <row r="5667" spans="3:4" x14ac:dyDescent="0.25">
      <c r="C5667" s="26" t="s">
        <v>12230</v>
      </c>
      <c r="D5667" s="26" t="s">
        <v>12231</v>
      </c>
    </row>
    <row r="5668" spans="3:4" x14ac:dyDescent="0.25">
      <c r="C5668" s="26" t="s">
        <v>12232</v>
      </c>
      <c r="D5668" s="26" t="s">
        <v>12233</v>
      </c>
    </row>
    <row r="5669" spans="3:4" x14ac:dyDescent="0.25">
      <c r="C5669" s="26" t="s">
        <v>12234</v>
      </c>
      <c r="D5669" s="26" t="s">
        <v>12235</v>
      </c>
    </row>
    <row r="5670" spans="3:4" x14ac:dyDescent="0.25">
      <c r="C5670" s="26" t="s">
        <v>12236</v>
      </c>
      <c r="D5670" s="26" t="s">
        <v>12237</v>
      </c>
    </row>
    <row r="5671" spans="3:4" x14ac:dyDescent="0.25">
      <c r="C5671" s="26" t="s">
        <v>12238</v>
      </c>
      <c r="D5671" s="26" t="s">
        <v>12239</v>
      </c>
    </row>
    <row r="5672" spans="3:4" x14ac:dyDescent="0.25">
      <c r="C5672" s="26" t="s">
        <v>12240</v>
      </c>
      <c r="D5672" s="26" t="s">
        <v>12241</v>
      </c>
    </row>
    <row r="5673" spans="3:4" x14ac:dyDescent="0.25">
      <c r="C5673" s="26" t="s">
        <v>12242</v>
      </c>
      <c r="D5673" s="26" t="s">
        <v>12243</v>
      </c>
    </row>
    <row r="5674" spans="3:4" x14ac:dyDescent="0.25">
      <c r="C5674" s="26" t="s">
        <v>12244</v>
      </c>
      <c r="D5674" s="26" t="s">
        <v>12245</v>
      </c>
    </row>
    <row r="5675" spans="3:4" x14ac:dyDescent="0.25">
      <c r="C5675" s="26" t="s">
        <v>12246</v>
      </c>
      <c r="D5675" s="26" t="s">
        <v>12247</v>
      </c>
    </row>
    <row r="5676" spans="3:4" x14ac:dyDescent="0.25">
      <c r="C5676" s="26" t="s">
        <v>12248</v>
      </c>
      <c r="D5676" s="26" t="s">
        <v>12249</v>
      </c>
    </row>
    <row r="5677" spans="3:4" x14ac:dyDescent="0.25">
      <c r="C5677" s="26" t="s">
        <v>12250</v>
      </c>
      <c r="D5677" s="26" t="s">
        <v>12251</v>
      </c>
    </row>
    <row r="5678" spans="3:4" x14ac:dyDescent="0.25">
      <c r="C5678" s="26" t="s">
        <v>12252</v>
      </c>
      <c r="D5678" s="26" t="s">
        <v>12253</v>
      </c>
    </row>
    <row r="5679" spans="3:4" x14ac:dyDescent="0.25">
      <c r="C5679" s="26" t="s">
        <v>12254</v>
      </c>
      <c r="D5679" s="26" t="s">
        <v>12255</v>
      </c>
    </row>
    <row r="5680" spans="3:4" x14ac:dyDescent="0.25">
      <c r="C5680" s="26" t="s">
        <v>12256</v>
      </c>
      <c r="D5680" s="26" t="s">
        <v>12257</v>
      </c>
    </row>
    <row r="5681" spans="3:4" x14ac:dyDescent="0.25">
      <c r="C5681" s="26" t="s">
        <v>12258</v>
      </c>
      <c r="D5681" s="26" t="s">
        <v>12259</v>
      </c>
    </row>
    <row r="5682" spans="3:4" x14ac:dyDescent="0.25">
      <c r="C5682" s="26" t="s">
        <v>12260</v>
      </c>
      <c r="D5682" s="26" t="s">
        <v>12261</v>
      </c>
    </row>
    <row r="5683" spans="3:4" x14ac:dyDescent="0.25">
      <c r="C5683" s="26" t="s">
        <v>12262</v>
      </c>
      <c r="D5683" s="26" t="s">
        <v>12263</v>
      </c>
    </row>
    <row r="5684" spans="3:4" x14ac:dyDescent="0.25">
      <c r="C5684" s="26" t="s">
        <v>12264</v>
      </c>
      <c r="D5684" s="26" t="s">
        <v>12265</v>
      </c>
    </row>
    <row r="5685" spans="3:4" x14ac:dyDescent="0.25">
      <c r="C5685" s="26" t="s">
        <v>12266</v>
      </c>
      <c r="D5685" s="26" t="s">
        <v>12267</v>
      </c>
    </row>
    <row r="5686" spans="3:4" x14ac:dyDescent="0.25">
      <c r="C5686" s="26" t="s">
        <v>12268</v>
      </c>
      <c r="D5686" s="26" t="s">
        <v>12269</v>
      </c>
    </row>
    <row r="5687" spans="3:4" x14ac:dyDescent="0.25">
      <c r="C5687" s="26" t="s">
        <v>12270</v>
      </c>
      <c r="D5687" s="26" t="s">
        <v>12271</v>
      </c>
    </row>
    <row r="5688" spans="3:4" x14ac:dyDescent="0.25">
      <c r="C5688" s="26" t="s">
        <v>12272</v>
      </c>
      <c r="D5688" s="26" t="s">
        <v>12273</v>
      </c>
    </row>
    <row r="5689" spans="3:4" x14ac:dyDescent="0.25">
      <c r="C5689" s="26" t="s">
        <v>12274</v>
      </c>
      <c r="D5689" s="26" t="s">
        <v>12275</v>
      </c>
    </row>
    <row r="5690" spans="3:4" x14ac:dyDescent="0.25">
      <c r="C5690" s="26" t="s">
        <v>12276</v>
      </c>
      <c r="D5690" s="26" t="s">
        <v>12277</v>
      </c>
    </row>
    <row r="5691" spans="3:4" x14ac:dyDescent="0.25">
      <c r="C5691" s="26" t="s">
        <v>12278</v>
      </c>
      <c r="D5691" s="26" t="s">
        <v>12279</v>
      </c>
    </row>
    <row r="5692" spans="3:4" x14ac:dyDescent="0.25">
      <c r="C5692" s="26" t="s">
        <v>12280</v>
      </c>
      <c r="D5692" s="26" t="s">
        <v>12281</v>
      </c>
    </row>
    <row r="5693" spans="3:4" x14ac:dyDescent="0.25">
      <c r="C5693" s="26" t="s">
        <v>12282</v>
      </c>
      <c r="D5693" s="26" t="s">
        <v>12283</v>
      </c>
    </row>
    <row r="5694" spans="3:4" x14ac:dyDescent="0.25">
      <c r="C5694" s="26" t="s">
        <v>12284</v>
      </c>
      <c r="D5694" s="26" t="s">
        <v>12285</v>
      </c>
    </row>
    <row r="5695" spans="3:4" x14ac:dyDescent="0.25">
      <c r="C5695" s="26" t="s">
        <v>12286</v>
      </c>
      <c r="D5695" s="26" t="s">
        <v>12287</v>
      </c>
    </row>
    <row r="5696" spans="3:4" x14ac:dyDescent="0.25">
      <c r="C5696" s="26" t="s">
        <v>12288</v>
      </c>
      <c r="D5696" s="26" t="s">
        <v>12289</v>
      </c>
    </row>
    <row r="5697" spans="3:4" x14ac:dyDescent="0.25">
      <c r="C5697" s="26" t="s">
        <v>12290</v>
      </c>
      <c r="D5697" s="26" t="s">
        <v>12291</v>
      </c>
    </row>
    <row r="5698" spans="3:4" x14ac:dyDescent="0.25">
      <c r="C5698" s="26" t="s">
        <v>12292</v>
      </c>
      <c r="D5698" s="26" t="s">
        <v>12293</v>
      </c>
    </row>
    <row r="5699" spans="3:4" x14ac:dyDescent="0.25">
      <c r="C5699" s="26" t="s">
        <v>12294</v>
      </c>
      <c r="D5699" s="26" t="s">
        <v>12295</v>
      </c>
    </row>
    <row r="5700" spans="3:4" x14ac:dyDescent="0.25">
      <c r="C5700" s="26" t="s">
        <v>12296</v>
      </c>
      <c r="D5700" s="26" t="s">
        <v>12297</v>
      </c>
    </row>
    <row r="5701" spans="3:4" x14ac:dyDescent="0.25">
      <c r="C5701" s="26" t="s">
        <v>12298</v>
      </c>
      <c r="D5701" s="26" t="s">
        <v>12299</v>
      </c>
    </row>
    <row r="5702" spans="3:4" x14ac:dyDescent="0.25">
      <c r="C5702" s="26" t="s">
        <v>12300</v>
      </c>
      <c r="D5702" s="26" t="s">
        <v>12301</v>
      </c>
    </row>
    <row r="5703" spans="3:4" x14ac:dyDescent="0.25">
      <c r="C5703" s="26" t="s">
        <v>12302</v>
      </c>
      <c r="D5703" s="26" t="s">
        <v>12303</v>
      </c>
    </row>
    <row r="5704" spans="3:4" x14ac:dyDescent="0.25">
      <c r="C5704" s="26" t="s">
        <v>12304</v>
      </c>
      <c r="D5704" s="26" t="s">
        <v>12305</v>
      </c>
    </row>
    <row r="5705" spans="3:4" x14ac:dyDescent="0.25">
      <c r="C5705" s="26" t="s">
        <v>12306</v>
      </c>
      <c r="D5705" s="26" t="s">
        <v>12307</v>
      </c>
    </row>
    <row r="5706" spans="3:4" x14ac:dyDescent="0.25">
      <c r="C5706" s="26" t="s">
        <v>12308</v>
      </c>
      <c r="D5706" s="26" t="s">
        <v>12309</v>
      </c>
    </row>
    <row r="5707" spans="3:4" x14ac:dyDescent="0.25">
      <c r="C5707" s="26" t="s">
        <v>12310</v>
      </c>
      <c r="D5707" s="26" t="s">
        <v>12311</v>
      </c>
    </row>
    <row r="5708" spans="3:4" x14ac:dyDescent="0.25">
      <c r="C5708" s="26" t="s">
        <v>12312</v>
      </c>
      <c r="D5708" s="26" t="s">
        <v>12313</v>
      </c>
    </row>
    <row r="5709" spans="3:4" x14ac:dyDescent="0.25">
      <c r="C5709" s="26" t="s">
        <v>12314</v>
      </c>
      <c r="D5709" s="26" t="s">
        <v>12315</v>
      </c>
    </row>
    <row r="5710" spans="3:4" x14ac:dyDescent="0.25">
      <c r="C5710" s="26" t="s">
        <v>12316</v>
      </c>
      <c r="D5710" s="26" t="s">
        <v>12317</v>
      </c>
    </row>
    <row r="5711" spans="3:4" x14ac:dyDescent="0.25">
      <c r="C5711" s="26" t="s">
        <v>12318</v>
      </c>
      <c r="D5711" s="26" t="s">
        <v>12319</v>
      </c>
    </row>
    <row r="5712" spans="3:4" x14ac:dyDescent="0.25">
      <c r="C5712" s="26" t="s">
        <v>12320</v>
      </c>
      <c r="D5712" s="26" t="s">
        <v>12321</v>
      </c>
    </row>
    <row r="5713" spans="3:4" x14ac:dyDescent="0.25">
      <c r="C5713" s="26" t="s">
        <v>12322</v>
      </c>
      <c r="D5713" s="26" t="s">
        <v>12323</v>
      </c>
    </row>
    <row r="5714" spans="3:4" x14ac:dyDescent="0.25">
      <c r="C5714" s="26" t="s">
        <v>12324</v>
      </c>
      <c r="D5714" s="26" t="s">
        <v>12325</v>
      </c>
    </row>
    <row r="5715" spans="3:4" x14ac:dyDescent="0.25">
      <c r="C5715" s="26" t="s">
        <v>12326</v>
      </c>
      <c r="D5715" s="26" t="s">
        <v>12327</v>
      </c>
    </row>
    <row r="5716" spans="3:4" x14ac:dyDescent="0.25">
      <c r="C5716" s="26" t="s">
        <v>12328</v>
      </c>
      <c r="D5716" s="26" t="s">
        <v>12329</v>
      </c>
    </row>
    <row r="5717" spans="3:4" x14ac:dyDescent="0.25">
      <c r="C5717" s="26" t="s">
        <v>12330</v>
      </c>
      <c r="D5717" s="26" t="s">
        <v>12331</v>
      </c>
    </row>
    <row r="5718" spans="3:4" x14ac:dyDescent="0.25">
      <c r="C5718" s="26" t="s">
        <v>12332</v>
      </c>
      <c r="D5718" s="26" t="s">
        <v>12333</v>
      </c>
    </row>
    <row r="5719" spans="3:4" x14ac:dyDescent="0.25">
      <c r="C5719" s="26" t="s">
        <v>12334</v>
      </c>
      <c r="D5719" s="26" t="s">
        <v>12335</v>
      </c>
    </row>
    <row r="5720" spans="3:4" x14ac:dyDescent="0.25">
      <c r="C5720" s="26" t="s">
        <v>12336</v>
      </c>
      <c r="D5720" s="26" t="s">
        <v>12337</v>
      </c>
    </row>
    <row r="5721" spans="3:4" x14ac:dyDescent="0.25">
      <c r="C5721" s="26" t="s">
        <v>12338</v>
      </c>
      <c r="D5721" s="26" t="s">
        <v>12339</v>
      </c>
    </row>
    <row r="5722" spans="3:4" x14ac:dyDescent="0.25">
      <c r="C5722" s="26" t="s">
        <v>12340</v>
      </c>
      <c r="D5722" s="26" t="s">
        <v>12341</v>
      </c>
    </row>
    <row r="5723" spans="3:4" x14ac:dyDescent="0.25">
      <c r="C5723" s="26" t="s">
        <v>12342</v>
      </c>
      <c r="D5723" s="26" t="s">
        <v>12343</v>
      </c>
    </row>
    <row r="5724" spans="3:4" x14ac:dyDescent="0.25">
      <c r="C5724" s="26" t="s">
        <v>12344</v>
      </c>
      <c r="D5724" s="26" t="s">
        <v>12345</v>
      </c>
    </row>
    <row r="5725" spans="3:4" x14ac:dyDescent="0.25">
      <c r="C5725" s="26" t="s">
        <v>12346</v>
      </c>
      <c r="D5725" s="26" t="s">
        <v>12347</v>
      </c>
    </row>
    <row r="5726" spans="3:4" x14ac:dyDescent="0.25">
      <c r="C5726" s="26" t="s">
        <v>12348</v>
      </c>
      <c r="D5726" s="26" t="s">
        <v>12349</v>
      </c>
    </row>
    <row r="5727" spans="3:4" x14ac:dyDescent="0.25">
      <c r="C5727" s="26" t="s">
        <v>12350</v>
      </c>
      <c r="D5727" s="26" t="s">
        <v>12351</v>
      </c>
    </row>
    <row r="5728" spans="3:4" x14ac:dyDescent="0.25">
      <c r="C5728" s="26" t="s">
        <v>12352</v>
      </c>
      <c r="D5728" s="26" t="s">
        <v>12353</v>
      </c>
    </row>
    <row r="5729" spans="3:4" x14ac:dyDescent="0.25">
      <c r="C5729" s="26" t="s">
        <v>12354</v>
      </c>
      <c r="D5729" s="26" t="s">
        <v>12355</v>
      </c>
    </row>
    <row r="5730" spans="3:4" x14ac:dyDescent="0.25">
      <c r="C5730" s="26" t="s">
        <v>12356</v>
      </c>
      <c r="D5730" s="26" t="s">
        <v>12357</v>
      </c>
    </row>
    <row r="5731" spans="3:4" x14ac:dyDescent="0.25">
      <c r="C5731" s="26" t="s">
        <v>12358</v>
      </c>
      <c r="D5731" s="26" t="s">
        <v>12359</v>
      </c>
    </row>
    <row r="5732" spans="3:4" x14ac:dyDescent="0.25">
      <c r="C5732" s="26" t="s">
        <v>12360</v>
      </c>
      <c r="D5732" s="26" t="s">
        <v>12361</v>
      </c>
    </row>
    <row r="5733" spans="3:4" x14ac:dyDescent="0.25">
      <c r="C5733" s="26" t="s">
        <v>12362</v>
      </c>
      <c r="D5733" s="26" t="s">
        <v>12363</v>
      </c>
    </row>
    <row r="5734" spans="3:4" x14ac:dyDescent="0.25">
      <c r="C5734" s="26" t="s">
        <v>12364</v>
      </c>
      <c r="D5734" s="26" t="s">
        <v>12365</v>
      </c>
    </row>
    <row r="5735" spans="3:4" x14ac:dyDescent="0.25">
      <c r="C5735" s="26" t="s">
        <v>12366</v>
      </c>
      <c r="D5735" s="26" t="s">
        <v>12367</v>
      </c>
    </row>
    <row r="5736" spans="3:4" x14ac:dyDescent="0.25">
      <c r="C5736" s="26" t="s">
        <v>12368</v>
      </c>
      <c r="D5736" s="26" t="s">
        <v>12369</v>
      </c>
    </row>
    <row r="5737" spans="3:4" x14ac:dyDescent="0.25">
      <c r="C5737" s="26" t="s">
        <v>12370</v>
      </c>
      <c r="D5737" s="26" t="s">
        <v>12371</v>
      </c>
    </row>
    <row r="5738" spans="3:4" x14ac:dyDescent="0.25">
      <c r="C5738" s="26" t="s">
        <v>12372</v>
      </c>
      <c r="D5738" s="26" t="s">
        <v>12373</v>
      </c>
    </row>
    <row r="5739" spans="3:4" x14ac:dyDescent="0.25">
      <c r="C5739" s="26" t="s">
        <v>12374</v>
      </c>
      <c r="D5739" s="26" t="s">
        <v>12375</v>
      </c>
    </row>
    <row r="5740" spans="3:4" x14ac:dyDescent="0.25">
      <c r="C5740" s="26" t="s">
        <v>12376</v>
      </c>
      <c r="D5740" s="26" t="s">
        <v>12377</v>
      </c>
    </row>
    <row r="5741" spans="3:4" x14ac:dyDescent="0.25">
      <c r="C5741" s="26" t="s">
        <v>12378</v>
      </c>
      <c r="D5741" s="26" t="s">
        <v>12379</v>
      </c>
    </row>
    <row r="5742" spans="3:4" x14ac:dyDescent="0.25">
      <c r="C5742" s="26" t="s">
        <v>12380</v>
      </c>
      <c r="D5742" s="26" t="s">
        <v>12381</v>
      </c>
    </row>
    <row r="5743" spans="3:4" x14ac:dyDescent="0.25">
      <c r="C5743" s="26" t="s">
        <v>12382</v>
      </c>
      <c r="D5743" s="26" t="s">
        <v>12383</v>
      </c>
    </row>
    <row r="5744" spans="3:4" x14ac:dyDescent="0.25">
      <c r="C5744" s="26" t="s">
        <v>12384</v>
      </c>
      <c r="D5744" s="26" t="s">
        <v>12385</v>
      </c>
    </row>
    <row r="5745" spans="3:4" x14ac:dyDescent="0.25">
      <c r="C5745" s="26" t="s">
        <v>12386</v>
      </c>
      <c r="D5745" s="26" t="s">
        <v>12387</v>
      </c>
    </row>
    <row r="5746" spans="3:4" x14ac:dyDescent="0.25">
      <c r="C5746" s="26" t="s">
        <v>12388</v>
      </c>
      <c r="D5746" s="26" t="s">
        <v>12389</v>
      </c>
    </row>
    <row r="5747" spans="3:4" x14ac:dyDescent="0.25">
      <c r="C5747" s="26" t="s">
        <v>12390</v>
      </c>
      <c r="D5747" s="26" t="s">
        <v>12391</v>
      </c>
    </row>
    <row r="5748" spans="3:4" x14ac:dyDescent="0.25">
      <c r="C5748" s="26" t="s">
        <v>12392</v>
      </c>
      <c r="D5748" s="26" t="s">
        <v>12393</v>
      </c>
    </row>
    <row r="5749" spans="3:4" x14ac:dyDescent="0.25">
      <c r="C5749" s="26" t="s">
        <v>12394</v>
      </c>
      <c r="D5749" s="26" t="s">
        <v>12395</v>
      </c>
    </row>
    <row r="5750" spans="3:4" x14ac:dyDescent="0.25">
      <c r="C5750" s="26" t="s">
        <v>12396</v>
      </c>
      <c r="D5750" s="26" t="s">
        <v>12397</v>
      </c>
    </row>
    <row r="5751" spans="3:4" x14ac:dyDescent="0.25">
      <c r="C5751" s="26" t="s">
        <v>12398</v>
      </c>
      <c r="D5751" s="26" t="s">
        <v>12399</v>
      </c>
    </row>
    <row r="5752" spans="3:4" x14ac:dyDescent="0.25">
      <c r="C5752" s="26" t="s">
        <v>12400</v>
      </c>
      <c r="D5752" s="26" t="s">
        <v>12401</v>
      </c>
    </row>
    <row r="5753" spans="3:4" x14ac:dyDescent="0.25">
      <c r="C5753" s="26" t="s">
        <v>12402</v>
      </c>
      <c r="D5753" s="26" t="s">
        <v>12403</v>
      </c>
    </row>
    <row r="5754" spans="3:4" x14ac:dyDescent="0.25">
      <c r="C5754" s="26" t="s">
        <v>12404</v>
      </c>
      <c r="D5754" s="26" t="s">
        <v>12405</v>
      </c>
    </row>
    <row r="5755" spans="3:4" x14ac:dyDescent="0.25">
      <c r="C5755" s="26" t="s">
        <v>12406</v>
      </c>
      <c r="D5755" s="26" t="s">
        <v>12407</v>
      </c>
    </row>
    <row r="5756" spans="3:4" x14ac:dyDescent="0.25">
      <c r="C5756" s="26" t="s">
        <v>12408</v>
      </c>
      <c r="D5756" s="26" t="s">
        <v>12409</v>
      </c>
    </row>
    <row r="5757" spans="3:4" x14ac:dyDescent="0.25">
      <c r="C5757" s="26" t="s">
        <v>12410</v>
      </c>
      <c r="D5757" s="26" t="s">
        <v>12411</v>
      </c>
    </row>
    <row r="5758" spans="3:4" x14ac:dyDescent="0.25">
      <c r="C5758" s="26" t="s">
        <v>12412</v>
      </c>
      <c r="D5758" s="26" t="s">
        <v>12413</v>
      </c>
    </row>
    <row r="5759" spans="3:4" x14ac:dyDescent="0.25">
      <c r="C5759" s="26" t="s">
        <v>12414</v>
      </c>
      <c r="D5759" s="26" t="s">
        <v>12415</v>
      </c>
    </row>
    <row r="5760" spans="3:4" x14ac:dyDescent="0.25">
      <c r="C5760" s="26" t="s">
        <v>12416</v>
      </c>
      <c r="D5760" s="26" t="s">
        <v>12417</v>
      </c>
    </row>
    <row r="5761" spans="3:4" x14ac:dyDescent="0.25">
      <c r="C5761" s="26" t="s">
        <v>12418</v>
      </c>
      <c r="D5761" s="26" t="s">
        <v>12419</v>
      </c>
    </row>
    <row r="5762" spans="3:4" x14ac:dyDescent="0.25">
      <c r="C5762" s="26" t="s">
        <v>12420</v>
      </c>
      <c r="D5762" s="26" t="s">
        <v>12421</v>
      </c>
    </row>
    <row r="5763" spans="3:4" x14ac:dyDescent="0.25">
      <c r="C5763" s="26" t="s">
        <v>12422</v>
      </c>
      <c r="D5763" s="26" t="s">
        <v>12423</v>
      </c>
    </row>
    <row r="5764" spans="3:4" x14ac:dyDescent="0.25">
      <c r="C5764" s="26" t="s">
        <v>12424</v>
      </c>
      <c r="D5764" s="26" t="s">
        <v>12425</v>
      </c>
    </row>
    <row r="5765" spans="3:4" x14ac:dyDescent="0.25">
      <c r="C5765" s="26" t="s">
        <v>12426</v>
      </c>
      <c r="D5765" s="26" t="s">
        <v>12427</v>
      </c>
    </row>
    <row r="5766" spans="3:4" x14ac:dyDescent="0.25">
      <c r="C5766" s="26" t="s">
        <v>12428</v>
      </c>
      <c r="D5766" s="26" t="s">
        <v>12429</v>
      </c>
    </row>
    <row r="5767" spans="3:4" x14ac:dyDescent="0.25">
      <c r="C5767" s="26" t="s">
        <v>12430</v>
      </c>
      <c r="D5767" s="26" t="s">
        <v>12431</v>
      </c>
    </row>
    <row r="5768" spans="3:4" x14ac:dyDescent="0.25">
      <c r="C5768" s="26" t="s">
        <v>12432</v>
      </c>
      <c r="D5768" s="26" t="s">
        <v>12433</v>
      </c>
    </row>
    <row r="5769" spans="3:4" x14ac:dyDescent="0.25">
      <c r="C5769" s="26" t="s">
        <v>12434</v>
      </c>
      <c r="D5769" s="26" t="s">
        <v>12435</v>
      </c>
    </row>
    <row r="5770" spans="3:4" x14ac:dyDescent="0.25">
      <c r="C5770" s="26" t="s">
        <v>12436</v>
      </c>
      <c r="D5770" s="26" t="s">
        <v>12437</v>
      </c>
    </row>
    <row r="5771" spans="3:4" x14ac:dyDescent="0.25">
      <c r="C5771" s="26" t="s">
        <v>12438</v>
      </c>
      <c r="D5771" s="26" t="s">
        <v>12439</v>
      </c>
    </row>
    <row r="5772" spans="3:4" x14ac:dyDescent="0.25">
      <c r="C5772" s="26" t="s">
        <v>12440</v>
      </c>
      <c r="D5772" s="26" t="s">
        <v>12441</v>
      </c>
    </row>
    <row r="5773" spans="3:4" x14ac:dyDescent="0.25">
      <c r="C5773" s="26" t="s">
        <v>12442</v>
      </c>
      <c r="D5773" s="26" t="s">
        <v>12443</v>
      </c>
    </row>
    <row r="5774" spans="3:4" x14ac:dyDescent="0.25">
      <c r="C5774" s="26" t="s">
        <v>12444</v>
      </c>
      <c r="D5774" s="26" t="s">
        <v>12445</v>
      </c>
    </row>
    <row r="5775" spans="3:4" x14ac:dyDescent="0.25">
      <c r="C5775" s="26" t="s">
        <v>12446</v>
      </c>
      <c r="D5775" s="26" t="s">
        <v>12447</v>
      </c>
    </row>
    <row r="5776" spans="3:4" x14ac:dyDescent="0.25">
      <c r="C5776" s="26" t="s">
        <v>12448</v>
      </c>
      <c r="D5776" s="26" t="s">
        <v>12449</v>
      </c>
    </row>
    <row r="5777" spans="3:4" x14ac:dyDescent="0.25">
      <c r="C5777" s="26" t="s">
        <v>12450</v>
      </c>
      <c r="D5777" s="26" t="s">
        <v>12451</v>
      </c>
    </row>
    <row r="5778" spans="3:4" x14ac:dyDescent="0.25">
      <c r="C5778" s="26" t="s">
        <v>12452</v>
      </c>
      <c r="D5778" s="26" t="s">
        <v>12453</v>
      </c>
    </row>
    <row r="5779" spans="3:4" x14ac:dyDescent="0.25">
      <c r="C5779" s="26" t="s">
        <v>12454</v>
      </c>
      <c r="D5779" s="26" t="s">
        <v>12455</v>
      </c>
    </row>
    <row r="5780" spans="3:4" x14ac:dyDescent="0.25">
      <c r="C5780" s="26" t="s">
        <v>12456</v>
      </c>
      <c r="D5780" s="26" t="s">
        <v>12457</v>
      </c>
    </row>
    <row r="5781" spans="3:4" x14ac:dyDescent="0.25">
      <c r="C5781" s="26" t="s">
        <v>12458</v>
      </c>
      <c r="D5781" s="26" t="s">
        <v>12459</v>
      </c>
    </row>
    <row r="5782" spans="3:4" x14ac:dyDescent="0.25">
      <c r="C5782" s="26" t="s">
        <v>12460</v>
      </c>
      <c r="D5782" s="26" t="s">
        <v>12461</v>
      </c>
    </row>
    <row r="5783" spans="3:4" x14ac:dyDescent="0.25">
      <c r="C5783" s="26" t="s">
        <v>12462</v>
      </c>
      <c r="D5783" s="26" t="s">
        <v>12463</v>
      </c>
    </row>
    <row r="5784" spans="3:4" x14ac:dyDescent="0.25">
      <c r="C5784" s="26" t="s">
        <v>12464</v>
      </c>
      <c r="D5784" s="26" t="s">
        <v>12465</v>
      </c>
    </row>
    <row r="5785" spans="3:4" x14ac:dyDescent="0.25">
      <c r="C5785" s="26" t="s">
        <v>12466</v>
      </c>
      <c r="D5785" s="26" t="s">
        <v>12467</v>
      </c>
    </row>
    <row r="5786" spans="3:4" x14ac:dyDescent="0.25">
      <c r="C5786" s="26" t="s">
        <v>12468</v>
      </c>
      <c r="D5786" s="26" t="s">
        <v>12469</v>
      </c>
    </row>
    <row r="5787" spans="3:4" x14ac:dyDescent="0.25">
      <c r="C5787" s="26" t="s">
        <v>12470</v>
      </c>
      <c r="D5787" s="26" t="s">
        <v>12471</v>
      </c>
    </row>
    <row r="5788" spans="3:4" x14ac:dyDescent="0.25">
      <c r="C5788" s="26" t="s">
        <v>12472</v>
      </c>
      <c r="D5788" s="26" t="s">
        <v>12473</v>
      </c>
    </row>
    <row r="5789" spans="3:4" x14ac:dyDescent="0.25">
      <c r="C5789" s="26" t="s">
        <v>12474</v>
      </c>
      <c r="D5789" s="26" t="s">
        <v>12475</v>
      </c>
    </row>
    <row r="5790" spans="3:4" x14ac:dyDescent="0.25">
      <c r="C5790" s="26" t="s">
        <v>12476</v>
      </c>
      <c r="D5790" s="26" t="s">
        <v>12477</v>
      </c>
    </row>
    <row r="5791" spans="3:4" x14ac:dyDescent="0.25">
      <c r="C5791" s="26" t="s">
        <v>12478</v>
      </c>
      <c r="D5791" s="26" t="s">
        <v>12479</v>
      </c>
    </row>
    <row r="5792" spans="3:4" x14ac:dyDescent="0.25">
      <c r="C5792" s="26" t="s">
        <v>12480</v>
      </c>
      <c r="D5792" s="26" t="s">
        <v>12481</v>
      </c>
    </row>
    <row r="5793" spans="3:4" x14ac:dyDescent="0.25">
      <c r="C5793" s="26" t="s">
        <v>12482</v>
      </c>
      <c r="D5793" s="26" t="s">
        <v>12483</v>
      </c>
    </row>
    <row r="5794" spans="3:4" x14ac:dyDescent="0.25">
      <c r="C5794" s="26" t="s">
        <v>12484</v>
      </c>
      <c r="D5794" s="26" t="s">
        <v>12485</v>
      </c>
    </row>
    <row r="5795" spans="3:4" x14ac:dyDescent="0.25">
      <c r="C5795" s="26" t="s">
        <v>12486</v>
      </c>
      <c r="D5795" s="26" t="s">
        <v>12487</v>
      </c>
    </row>
    <row r="5796" spans="3:4" x14ac:dyDescent="0.25">
      <c r="C5796" s="26" t="s">
        <v>12488</v>
      </c>
      <c r="D5796" s="26" t="s">
        <v>12489</v>
      </c>
    </row>
    <row r="5797" spans="3:4" x14ac:dyDescent="0.25">
      <c r="C5797" s="26" t="s">
        <v>12490</v>
      </c>
      <c r="D5797" s="26" t="s">
        <v>12491</v>
      </c>
    </row>
    <row r="5798" spans="3:4" x14ac:dyDescent="0.25">
      <c r="C5798" s="26" t="s">
        <v>12492</v>
      </c>
      <c r="D5798" s="26" t="s">
        <v>12493</v>
      </c>
    </row>
    <row r="5799" spans="3:4" x14ac:dyDescent="0.25">
      <c r="C5799" s="26" t="s">
        <v>12494</v>
      </c>
      <c r="D5799" s="26" t="s">
        <v>12495</v>
      </c>
    </row>
    <row r="5800" spans="3:4" x14ac:dyDescent="0.25">
      <c r="C5800" s="26" t="s">
        <v>12496</v>
      </c>
      <c r="D5800" s="26" t="s">
        <v>12497</v>
      </c>
    </row>
    <row r="5801" spans="3:4" x14ac:dyDescent="0.25">
      <c r="C5801" s="26" t="s">
        <v>12498</v>
      </c>
      <c r="D5801" s="26" t="s">
        <v>12499</v>
      </c>
    </row>
    <row r="5802" spans="3:4" x14ac:dyDescent="0.25">
      <c r="C5802" s="26" t="s">
        <v>12500</v>
      </c>
      <c r="D5802" s="26" t="s">
        <v>12501</v>
      </c>
    </row>
    <row r="5803" spans="3:4" x14ac:dyDescent="0.25">
      <c r="C5803" s="26" t="s">
        <v>12502</v>
      </c>
      <c r="D5803" s="26" t="s">
        <v>12503</v>
      </c>
    </row>
    <row r="5804" spans="3:4" x14ac:dyDescent="0.25">
      <c r="C5804" s="26" t="s">
        <v>12504</v>
      </c>
      <c r="D5804" s="26" t="s">
        <v>12505</v>
      </c>
    </row>
    <row r="5805" spans="3:4" x14ac:dyDescent="0.25">
      <c r="C5805" s="26" t="s">
        <v>12506</v>
      </c>
      <c r="D5805" s="26" t="s">
        <v>12507</v>
      </c>
    </row>
    <row r="5806" spans="3:4" x14ac:dyDescent="0.25">
      <c r="C5806" s="26" t="s">
        <v>12508</v>
      </c>
      <c r="D5806" s="26" t="s">
        <v>12509</v>
      </c>
    </row>
    <row r="5807" spans="3:4" x14ac:dyDescent="0.25">
      <c r="C5807" s="26" t="s">
        <v>12510</v>
      </c>
      <c r="D5807" s="26" t="s">
        <v>12511</v>
      </c>
    </row>
    <row r="5808" spans="3:4" x14ac:dyDescent="0.25">
      <c r="C5808" s="26" t="s">
        <v>12512</v>
      </c>
      <c r="D5808" s="26" t="s">
        <v>12513</v>
      </c>
    </row>
    <row r="5809" spans="3:4" x14ac:dyDescent="0.25">
      <c r="C5809" s="26" t="s">
        <v>12514</v>
      </c>
      <c r="D5809" s="26" t="s">
        <v>12515</v>
      </c>
    </row>
    <row r="5810" spans="3:4" x14ac:dyDescent="0.25">
      <c r="C5810" s="26" t="s">
        <v>12516</v>
      </c>
      <c r="D5810" s="26" t="s">
        <v>12517</v>
      </c>
    </row>
    <row r="5811" spans="3:4" x14ac:dyDescent="0.25">
      <c r="C5811" s="26" t="s">
        <v>12518</v>
      </c>
      <c r="D5811" s="26" t="s">
        <v>12519</v>
      </c>
    </row>
    <row r="5812" spans="3:4" x14ac:dyDescent="0.25">
      <c r="C5812" s="26" t="s">
        <v>12520</v>
      </c>
      <c r="D5812" s="26" t="s">
        <v>12521</v>
      </c>
    </row>
    <row r="5813" spans="3:4" x14ac:dyDescent="0.25">
      <c r="C5813" s="26" t="s">
        <v>12522</v>
      </c>
      <c r="D5813" s="26" t="s">
        <v>12523</v>
      </c>
    </row>
    <row r="5814" spans="3:4" x14ac:dyDescent="0.25">
      <c r="C5814" s="26" t="s">
        <v>12524</v>
      </c>
      <c r="D5814" s="26" t="s">
        <v>12525</v>
      </c>
    </row>
    <row r="5815" spans="3:4" x14ac:dyDescent="0.25">
      <c r="C5815" s="26" t="s">
        <v>12526</v>
      </c>
      <c r="D5815" s="26" t="s">
        <v>12527</v>
      </c>
    </row>
    <row r="5816" spans="3:4" x14ac:dyDescent="0.25">
      <c r="C5816" s="26" t="s">
        <v>12528</v>
      </c>
      <c r="D5816" s="26" t="s">
        <v>12529</v>
      </c>
    </row>
    <row r="5817" spans="3:4" x14ac:dyDescent="0.25">
      <c r="C5817" s="26" t="s">
        <v>12530</v>
      </c>
      <c r="D5817" s="26" t="s">
        <v>12531</v>
      </c>
    </row>
    <row r="5818" spans="3:4" x14ac:dyDescent="0.25">
      <c r="C5818" s="26" t="s">
        <v>12532</v>
      </c>
      <c r="D5818" s="26" t="s">
        <v>12533</v>
      </c>
    </row>
    <row r="5819" spans="3:4" x14ac:dyDescent="0.25">
      <c r="C5819" s="26" t="s">
        <v>12534</v>
      </c>
      <c r="D5819" s="26" t="s">
        <v>12535</v>
      </c>
    </row>
    <row r="5820" spans="3:4" x14ac:dyDescent="0.25">
      <c r="C5820" s="26" t="s">
        <v>12536</v>
      </c>
      <c r="D5820" s="26" t="s">
        <v>12537</v>
      </c>
    </row>
    <row r="5821" spans="3:4" x14ac:dyDescent="0.25">
      <c r="C5821" s="26" t="s">
        <v>12538</v>
      </c>
      <c r="D5821" s="26" t="s">
        <v>12539</v>
      </c>
    </row>
    <row r="5822" spans="3:4" x14ac:dyDescent="0.25">
      <c r="C5822" s="26" t="s">
        <v>12540</v>
      </c>
      <c r="D5822" s="26" t="s">
        <v>12541</v>
      </c>
    </row>
    <row r="5823" spans="3:4" x14ac:dyDescent="0.25">
      <c r="C5823" s="26" t="s">
        <v>12542</v>
      </c>
      <c r="D5823" s="26" t="s">
        <v>12543</v>
      </c>
    </row>
    <row r="5824" spans="3:4" x14ac:dyDescent="0.25">
      <c r="C5824" s="26" t="s">
        <v>12544</v>
      </c>
      <c r="D5824" s="26" t="s">
        <v>12545</v>
      </c>
    </row>
    <row r="5825" spans="3:4" x14ac:dyDescent="0.25">
      <c r="C5825" s="26" t="s">
        <v>12546</v>
      </c>
      <c r="D5825" s="26" t="s">
        <v>12547</v>
      </c>
    </row>
    <row r="5826" spans="3:4" x14ac:dyDescent="0.25">
      <c r="C5826" s="26" t="s">
        <v>12548</v>
      </c>
      <c r="D5826" s="26" t="s">
        <v>12549</v>
      </c>
    </row>
    <row r="5827" spans="3:4" x14ac:dyDescent="0.25">
      <c r="C5827" s="26" t="s">
        <v>12550</v>
      </c>
      <c r="D5827" s="26" t="s">
        <v>12551</v>
      </c>
    </row>
    <row r="5828" spans="3:4" x14ac:dyDescent="0.25">
      <c r="C5828" s="26" t="s">
        <v>12552</v>
      </c>
      <c r="D5828" s="26" t="s">
        <v>12553</v>
      </c>
    </row>
    <row r="5829" spans="3:4" x14ac:dyDescent="0.25">
      <c r="C5829" s="26" t="s">
        <v>12554</v>
      </c>
      <c r="D5829" s="26" t="s">
        <v>12555</v>
      </c>
    </row>
    <row r="5830" spans="3:4" x14ac:dyDescent="0.25">
      <c r="C5830" s="26" t="s">
        <v>12556</v>
      </c>
      <c r="D5830" s="26" t="s">
        <v>12557</v>
      </c>
    </row>
    <row r="5831" spans="3:4" x14ac:dyDescent="0.25">
      <c r="C5831" s="26" t="s">
        <v>12558</v>
      </c>
      <c r="D5831" s="26" t="s">
        <v>12559</v>
      </c>
    </row>
    <row r="5832" spans="3:4" x14ac:dyDescent="0.25">
      <c r="C5832" s="26" t="s">
        <v>12560</v>
      </c>
      <c r="D5832" s="26" t="s">
        <v>12561</v>
      </c>
    </row>
    <row r="5833" spans="3:4" x14ac:dyDescent="0.25">
      <c r="C5833" s="26" t="s">
        <v>12562</v>
      </c>
      <c r="D5833" s="26" t="s">
        <v>12563</v>
      </c>
    </row>
    <row r="5834" spans="3:4" x14ac:dyDescent="0.25">
      <c r="C5834" s="26" t="s">
        <v>12564</v>
      </c>
      <c r="D5834" s="26" t="s">
        <v>12565</v>
      </c>
    </row>
    <row r="5835" spans="3:4" x14ac:dyDescent="0.25">
      <c r="C5835" s="26" t="s">
        <v>12566</v>
      </c>
      <c r="D5835" s="26" t="s">
        <v>12567</v>
      </c>
    </row>
    <row r="5836" spans="3:4" x14ac:dyDescent="0.25">
      <c r="C5836" s="26" t="s">
        <v>12568</v>
      </c>
      <c r="D5836" s="26" t="s">
        <v>12569</v>
      </c>
    </row>
    <row r="5837" spans="3:4" x14ac:dyDescent="0.25">
      <c r="C5837" s="26" t="s">
        <v>12570</v>
      </c>
      <c r="D5837" s="26" t="s">
        <v>12571</v>
      </c>
    </row>
    <row r="5838" spans="3:4" x14ac:dyDescent="0.25">
      <c r="C5838" s="26" t="s">
        <v>12572</v>
      </c>
      <c r="D5838" s="26" t="s">
        <v>12573</v>
      </c>
    </row>
    <row r="5839" spans="3:4" x14ac:dyDescent="0.25">
      <c r="C5839" s="26" t="s">
        <v>12574</v>
      </c>
      <c r="D5839" s="26" t="s">
        <v>12575</v>
      </c>
    </row>
    <row r="5840" spans="3:4" x14ac:dyDescent="0.25">
      <c r="C5840" s="26" t="s">
        <v>12576</v>
      </c>
      <c r="D5840" s="26" t="s">
        <v>12577</v>
      </c>
    </row>
    <row r="5841" spans="3:4" x14ac:dyDescent="0.25">
      <c r="C5841" s="26" t="s">
        <v>12578</v>
      </c>
      <c r="D5841" s="26" t="s">
        <v>12579</v>
      </c>
    </row>
    <row r="5842" spans="3:4" x14ac:dyDescent="0.25">
      <c r="C5842" s="26" t="s">
        <v>12580</v>
      </c>
      <c r="D5842" s="26" t="s">
        <v>12581</v>
      </c>
    </row>
    <row r="5843" spans="3:4" x14ac:dyDescent="0.25">
      <c r="C5843" s="26" t="s">
        <v>12582</v>
      </c>
      <c r="D5843" s="26" t="s">
        <v>12583</v>
      </c>
    </row>
    <row r="5844" spans="3:4" x14ac:dyDescent="0.25">
      <c r="C5844" s="26" t="s">
        <v>12584</v>
      </c>
      <c r="D5844" s="26" t="s">
        <v>12585</v>
      </c>
    </row>
    <row r="5845" spans="3:4" x14ac:dyDescent="0.25">
      <c r="C5845" s="26" t="s">
        <v>12586</v>
      </c>
      <c r="D5845" s="26" t="s">
        <v>12587</v>
      </c>
    </row>
    <row r="5846" spans="3:4" x14ac:dyDescent="0.25">
      <c r="C5846" s="26" t="s">
        <v>12588</v>
      </c>
      <c r="D5846" s="26" t="s">
        <v>12589</v>
      </c>
    </row>
    <row r="5847" spans="3:4" x14ac:dyDescent="0.25">
      <c r="C5847" s="26" t="s">
        <v>12590</v>
      </c>
      <c r="D5847" s="26" t="s">
        <v>12591</v>
      </c>
    </row>
    <row r="5848" spans="3:4" x14ac:dyDescent="0.25">
      <c r="C5848" s="26" t="s">
        <v>12592</v>
      </c>
      <c r="D5848" s="26" t="s">
        <v>12593</v>
      </c>
    </row>
    <row r="5849" spans="3:4" x14ac:dyDescent="0.25">
      <c r="C5849" s="26" t="s">
        <v>12594</v>
      </c>
      <c r="D5849" s="26" t="s">
        <v>12595</v>
      </c>
    </row>
    <row r="5850" spans="3:4" x14ac:dyDescent="0.25">
      <c r="C5850" s="26" t="s">
        <v>12596</v>
      </c>
      <c r="D5850" s="26" t="s">
        <v>12597</v>
      </c>
    </row>
    <row r="5851" spans="3:4" x14ac:dyDescent="0.25">
      <c r="C5851" s="26" t="s">
        <v>12598</v>
      </c>
      <c r="D5851" s="26" t="s">
        <v>12599</v>
      </c>
    </row>
    <row r="5852" spans="3:4" x14ac:dyDescent="0.25">
      <c r="C5852" s="26" t="s">
        <v>12600</v>
      </c>
      <c r="D5852" s="26" t="s">
        <v>12601</v>
      </c>
    </row>
    <row r="5853" spans="3:4" x14ac:dyDescent="0.25">
      <c r="C5853" s="26" t="s">
        <v>12602</v>
      </c>
      <c r="D5853" s="26" t="s">
        <v>12603</v>
      </c>
    </row>
    <row r="5854" spans="3:4" x14ac:dyDescent="0.25">
      <c r="C5854" s="26" t="s">
        <v>12604</v>
      </c>
      <c r="D5854" s="26" t="s">
        <v>12605</v>
      </c>
    </row>
    <row r="5855" spans="3:4" x14ac:dyDescent="0.25">
      <c r="C5855" s="26" t="s">
        <v>12606</v>
      </c>
      <c r="D5855" s="26" t="s">
        <v>12607</v>
      </c>
    </row>
    <row r="5856" spans="3:4" x14ac:dyDescent="0.25">
      <c r="C5856" s="26" t="s">
        <v>12608</v>
      </c>
      <c r="D5856" s="26" t="s">
        <v>12609</v>
      </c>
    </row>
    <row r="5857" spans="3:4" x14ac:dyDescent="0.25">
      <c r="C5857" s="26" t="s">
        <v>12610</v>
      </c>
      <c r="D5857" s="26" t="s">
        <v>12611</v>
      </c>
    </row>
    <row r="5858" spans="3:4" x14ac:dyDescent="0.25">
      <c r="C5858" s="26" t="s">
        <v>12612</v>
      </c>
      <c r="D5858" s="26" t="s">
        <v>12613</v>
      </c>
    </row>
    <row r="5859" spans="3:4" x14ac:dyDescent="0.25">
      <c r="C5859" s="26" t="s">
        <v>12614</v>
      </c>
      <c r="D5859" s="26" t="s">
        <v>12615</v>
      </c>
    </row>
    <row r="5860" spans="3:4" x14ac:dyDescent="0.25">
      <c r="C5860" s="26" t="s">
        <v>12616</v>
      </c>
      <c r="D5860" s="26" t="s">
        <v>12617</v>
      </c>
    </row>
    <row r="5861" spans="3:4" x14ac:dyDescent="0.25">
      <c r="C5861" s="26" t="s">
        <v>12618</v>
      </c>
      <c r="D5861" s="26" t="s">
        <v>12619</v>
      </c>
    </row>
    <row r="5862" spans="3:4" x14ac:dyDescent="0.25">
      <c r="C5862" s="26" t="s">
        <v>12620</v>
      </c>
      <c r="D5862" s="26" t="s">
        <v>12621</v>
      </c>
    </row>
    <row r="5863" spans="3:4" x14ac:dyDescent="0.25">
      <c r="C5863" s="26" t="s">
        <v>12622</v>
      </c>
      <c r="D5863" s="26" t="s">
        <v>12623</v>
      </c>
    </row>
    <row r="5864" spans="3:4" x14ac:dyDescent="0.25">
      <c r="C5864" s="26" t="s">
        <v>12624</v>
      </c>
      <c r="D5864" s="26" t="s">
        <v>12625</v>
      </c>
    </row>
    <row r="5865" spans="3:4" x14ac:dyDescent="0.25">
      <c r="C5865" s="26" t="s">
        <v>12626</v>
      </c>
      <c r="D5865" s="26" t="s">
        <v>12627</v>
      </c>
    </row>
    <row r="5866" spans="3:4" x14ac:dyDescent="0.25">
      <c r="C5866" s="26" t="s">
        <v>12628</v>
      </c>
      <c r="D5866" s="26" t="s">
        <v>12629</v>
      </c>
    </row>
    <row r="5867" spans="3:4" x14ac:dyDescent="0.25">
      <c r="C5867" s="26" t="s">
        <v>12630</v>
      </c>
      <c r="D5867" s="26" t="s">
        <v>12631</v>
      </c>
    </row>
    <row r="5868" spans="3:4" x14ac:dyDescent="0.25">
      <c r="C5868" s="26" t="s">
        <v>12632</v>
      </c>
      <c r="D5868" s="26" t="s">
        <v>12633</v>
      </c>
    </row>
    <row r="5869" spans="3:4" x14ac:dyDescent="0.25">
      <c r="C5869" s="26" t="s">
        <v>12634</v>
      </c>
      <c r="D5869" s="26" t="s">
        <v>12635</v>
      </c>
    </row>
    <row r="5870" spans="3:4" x14ac:dyDescent="0.25">
      <c r="C5870" s="26" t="s">
        <v>12636</v>
      </c>
      <c r="D5870" s="26" t="s">
        <v>12637</v>
      </c>
    </row>
    <row r="5871" spans="3:4" x14ac:dyDescent="0.25">
      <c r="C5871" s="26" t="s">
        <v>12638</v>
      </c>
      <c r="D5871" s="26" t="s">
        <v>12639</v>
      </c>
    </row>
    <row r="5872" spans="3:4" x14ac:dyDescent="0.25">
      <c r="C5872" s="26" t="s">
        <v>12640</v>
      </c>
      <c r="D5872" s="26" t="s">
        <v>12641</v>
      </c>
    </row>
    <row r="5873" spans="3:4" x14ac:dyDescent="0.25">
      <c r="C5873" s="26" t="s">
        <v>12642</v>
      </c>
      <c r="D5873" s="26" t="s">
        <v>12643</v>
      </c>
    </row>
    <row r="5874" spans="3:4" x14ac:dyDescent="0.25">
      <c r="C5874" s="26" t="s">
        <v>12644</v>
      </c>
      <c r="D5874" s="26" t="s">
        <v>12645</v>
      </c>
    </row>
    <row r="5875" spans="3:4" x14ac:dyDescent="0.25">
      <c r="C5875" s="26" t="s">
        <v>12646</v>
      </c>
      <c r="D5875" s="26" t="s">
        <v>12647</v>
      </c>
    </row>
    <row r="5876" spans="3:4" x14ac:dyDescent="0.25">
      <c r="C5876" s="26" t="s">
        <v>12648</v>
      </c>
      <c r="D5876" s="26" t="s">
        <v>12649</v>
      </c>
    </row>
    <row r="5877" spans="3:4" x14ac:dyDescent="0.25">
      <c r="C5877" s="26" t="s">
        <v>12650</v>
      </c>
      <c r="D5877" s="26" t="s">
        <v>12651</v>
      </c>
    </row>
    <row r="5878" spans="3:4" x14ac:dyDescent="0.25">
      <c r="C5878" s="26" t="s">
        <v>12652</v>
      </c>
      <c r="D5878" s="26" t="s">
        <v>12653</v>
      </c>
    </row>
    <row r="5879" spans="3:4" x14ac:dyDescent="0.25">
      <c r="C5879" s="26" t="s">
        <v>12654</v>
      </c>
      <c r="D5879" s="26" t="s">
        <v>12655</v>
      </c>
    </row>
    <row r="5880" spans="3:4" x14ac:dyDescent="0.25">
      <c r="C5880" s="26" t="s">
        <v>12656</v>
      </c>
      <c r="D5880" s="26" t="s">
        <v>12657</v>
      </c>
    </row>
    <row r="5881" spans="3:4" x14ac:dyDescent="0.25">
      <c r="C5881" s="26" t="s">
        <v>12658</v>
      </c>
      <c r="D5881" s="26" t="s">
        <v>12659</v>
      </c>
    </row>
    <row r="5882" spans="3:4" x14ac:dyDescent="0.25">
      <c r="C5882" s="26" t="s">
        <v>12660</v>
      </c>
      <c r="D5882" s="26" t="s">
        <v>12661</v>
      </c>
    </row>
    <row r="5883" spans="3:4" x14ac:dyDescent="0.25">
      <c r="C5883" s="26" t="s">
        <v>12662</v>
      </c>
      <c r="D5883" s="26" t="s">
        <v>12663</v>
      </c>
    </row>
    <row r="5884" spans="3:4" x14ac:dyDescent="0.25">
      <c r="C5884" s="26" t="s">
        <v>12664</v>
      </c>
      <c r="D5884" s="26" t="s">
        <v>12665</v>
      </c>
    </row>
    <row r="5885" spans="3:4" x14ac:dyDescent="0.25">
      <c r="C5885" s="26" t="s">
        <v>12666</v>
      </c>
      <c r="D5885" s="26" t="s">
        <v>12667</v>
      </c>
    </row>
    <row r="5886" spans="3:4" x14ac:dyDescent="0.25">
      <c r="C5886" s="26" t="s">
        <v>12668</v>
      </c>
      <c r="D5886" s="26" t="s">
        <v>12669</v>
      </c>
    </row>
    <row r="5887" spans="3:4" x14ac:dyDescent="0.25">
      <c r="C5887" s="26" t="s">
        <v>12670</v>
      </c>
      <c r="D5887" s="26" t="s">
        <v>12671</v>
      </c>
    </row>
    <row r="5888" spans="3:4" x14ac:dyDescent="0.25">
      <c r="C5888" s="26" t="s">
        <v>12672</v>
      </c>
      <c r="D5888" s="26" t="s">
        <v>12673</v>
      </c>
    </row>
    <row r="5889" spans="3:4" x14ac:dyDescent="0.25">
      <c r="C5889" s="26" t="s">
        <v>12674</v>
      </c>
      <c r="D5889" s="26" t="s">
        <v>12675</v>
      </c>
    </row>
    <row r="5890" spans="3:4" x14ac:dyDescent="0.25">
      <c r="C5890" s="26" t="s">
        <v>12676</v>
      </c>
      <c r="D5890" s="26" t="s">
        <v>12677</v>
      </c>
    </row>
    <row r="5891" spans="3:4" x14ac:dyDescent="0.25">
      <c r="C5891" s="26" t="s">
        <v>12678</v>
      </c>
      <c r="D5891" s="26" t="s">
        <v>12679</v>
      </c>
    </row>
    <row r="5892" spans="3:4" x14ac:dyDescent="0.25">
      <c r="C5892" s="26" t="s">
        <v>12680</v>
      </c>
      <c r="D5892" s="26" t="s">
        <v>12681</v>
      </c>
    </row>
    <row r="5893" spans="3:4" x14ac:dyDescent="0.25">
      <c r="C5893" s="26" t="s">
        <v>12682</v>
      </c>
      <c r="D5893" s="26" t="s">
        <v>12683</v>
      </c>
    </row>
    <row r="5894" spans="3:4" x14ac:dyDescent="0.25">
      <c r="C5894" s="26" t="s">
        <v>12684</v>
      </c>
      <c r="D5894" s="26" t="s">
        <v>12685</v>
      </c>
    </row>
    <row r="5895" spans="3:4" x14ac:dyDescent="0.25">
      <c r="C5895" s="26" t="s">
        <v>12686</v>
      </c>
      <c r="D5895" s="26" t="s">
        <v>12687</v>
      </c>
    </row>
    <row r="5896" spans="3:4" x14ac:dyDescent="0.25">
      <c r="C5896" s="26" t="s">
        <v>12688</v>
      </c>
      <c r="D5896" s="26" t="s">
        <v>12689</v>
      </c>
    </row>
    <row r="5897" spans="3:4" x14ac:dyDescent="0.25">
      <c r="C5897" s="26" t="s">
        <v>12690</v>
      </c>
      <c r="D5897" s="26" t="s">
        <v>12691</v>
      </c>
    </row>
    <row r="5898" spans="3:4" x14ac:dyDescent="0.25">
      <c r="C5898" s="26" t="s">
        <v>12692</v>
      </c>
      <c r="D5898" s="26" t="s">
        <v>12693</v>
      </c>
    </row>
    <row r="5899" spans="3:4" x14ac:dyDescent="0.25">
      <c r="C5899" s="26" t="s">
        <v>12694</v>
      </c>
      <c r="D5899" s="26" t="s">
        <v>12695</v>
      </c>
    </row>
    <row r="5900" spans="3:4" x14ac:dyDescent="0.25">
      <c r="C5900" s="26" t="s">
        <v>12696</v>
      </c>
      <c r="D5900" s="26" t="s">
        <v>12697</v>
      </c>
    </row>
    <row r="5901" spans="3:4" x14ac:dyDescent="0.25">
      <c r="C5901" s="26" t="s">
        <v>12698</v>
      </c>
      <c r="D5901" s="26" t="s">
        <v>12699</v>
      </c>
    </row>
    <row r="5902" spans="3:4" x14ac:dyDescent="0.25">
      <c r="C5902" s="26" t="s">
        <v>12700</v>
      </c>
      <c r="D5902" s="26" t="s">
        <v>12701</v>
      </c>
    </row>
    <row r="5903" spans="3:4" x14ac:dyDescent="0.25">
      <c r="C5903" s="26" t="s">
        <v>12702</v>
      </c>
      <c r="D5903" s="26" t="s">
        <v>12703</v>
      </c>
    </row>
    <row r="5904" spans="3:4" x14ac:dyDescent="0.25">
      <c r="C5904" s="26" t="s">
        <v>12704</v>
      </c>
      <c r="D5904" s="26" t="s">
        <v>12705</v>
      </c>
    </row>
    <row r="5905" spans="3:4" x14ac:dyDescent="0.25">
      <c r="C5905" s="26" t="s">
        <v>12706</v>
      </c>
      <c r="D5905" s="26" t="s">
        <v>12707</v>
      </c>
    </row>
    <row r="5906" spans="3:4" x14ac:dyDescent="0.25">
      <c r="C5906" s="26" t="s">
        <v>12708</v>
      </c>
      <c r="D5906" s="26" t="s">
        <v>12709</v>
      </c>
    </row>
    <row r="5907" spans="3:4" x14ac:dyDescent="0.25">
      <c r="C5907" s="26" t="s">
        <v>12710</v>
      </c>
      <c r="D5907" s="26" t="s">
        <v>12711</v>
      </c>
    </row>
    <row r="5908" spans="3:4" x14ac:dyDescent="0.25">
      <c r="C5908" s="26" t="s">
        <v>12712</v>
      </c>
      <c r="D5908" s="26" t="s">
        <v>12713</v>
      </c>
    </row>
    <row r="5909" spans="3:4" x14ac:dyDescent="0.25">
      <c r="C5909" s="26" t="s">
        <v>12714</v>
      </c>
      <c r="D5909" s="26" t="s">
        <v>12715</v>
      </c>
    </row>
    <row r="5910" spans="3:4" x14ac:dyDescent="0.25">
      <c r="C5910" s="26" t="s">
        <v>12716</v>
      </c>
      <c r="D5910" s="26" t="s">
        <v>12717</v>
      </c>
    </row>
    <row r="5911" spans="3:4" x14ac:dyDescent="0.25">
      <c r="C5911" s="26" t="s">
        <v>12718</v>
      </c>
      <c r="D5911" s="26" t="s">
        <v>12719</v>
      </c>
    </row>
    <row r="5912" spans="3:4" x14ac:dyDescent="0.25">
      <c r="C5912" s="26" t="s">
        <v>12720</v>
      </c>
      <c r="D5912" s="26" t="s">
        <v>12721</v>
      </c>
    </row>
    <row r="5913" spans="3:4" x14ac:dyDescent="0.25">
      <c r="C5913" s="26" t="s">
        <v>12722</v>
      </c>
      <c r="D5913" s="26" t="s">
        <v>12723</v>
      </c>
    </row>
    <row r="5914" spans="3:4" x14ac:dyDescent="0.25">
      <c r="C5914" s="26" t="s">
        <v>12724</v>
      </c>
      <c r="D5914" s="26" t="s">
        <v>12725</v>
      </c>
    </row>
    <row r="5915" spans="3:4" x14ac:dyDescent="0.25">
      <c r="C5915" s="26" t="s">
        <v>12726</v>
      </c>
      <c r="D5915" s="26" t="s">
        <v>12727</v>
      </c>
    </row>
    <row r="5916" spans="3:4" x14ac:dyDescent="0.25">
      <c r="C5916" s="26" t="s">
        <v>12728</v>
      </c>
      <c r="D5916" s="26" t="s">
        <v>12729</v>
      </c>
    </row>
    <row r="5917" spans="3:4" x14ac:dyDescent="0.25">
      <c r="C5917" s="26" t="s">
        <v>12730</v>
      </c>
      <c r="D5917" s="26" t="s">
        <v>12731</v>
      </c>
    </row>
    <row r="5918" spans="3:4" x14ac:dyDescent="0.25">
      <c r="C5918" s="26" t="s">
        <v>12732</v>
      </c>
      <c r="D5918" s="26" t="s">
        <v>12733</v>
      </c>
    </row>
    <row r="5919" spans="3:4" x14ac:dyDescent="0.25">
      <c r="C5919" s="26" t="s">
        <v>12734</v>
      </c>
      <c r="D5919" s="26" t="s">
        <v>12735</v>
      </c>
    </row>
    <row r="5920" spans="3:4" x14ac:dyDescent="0.25">
      <c r="C5920" s="26" t="s">
        <v>12736</v>
      </c>
      <c r="D5920" s="26" t="s">
        <v>12737</v>
      </c>
    </row>
    <row r="5921" spans="3:4" x14ac:dyDescent="0.25">
      <c r="C5921" s="26" t="s">
        <v>12738</v>
      </c>
      <c r="D5921" s="26" t="s">
        <v>12739</v>
      </c>
    </row>
    <row r="5922" spans="3:4" x14ac:dyDescent="0.25">
      <c r="C5922" s="26" t="s">
        <v>12740</v>
      </c>
      <c r="D5922" s="26" t="s">
        <v>12741</v>
      </c>
    </row>
    <row r="5923" spans="3:4" x14ac:dyDescent="0.25">
      <c r="C5923" s="26" t="s">
        <v>12742</v>
      </c>
      <c r="D5923" s="26" t="s">
        <v>12743</v>
      </c>
    </row>
    <row r="5924" spans="3:4" x14ac:dyDescent="0.25">
      <c r="C5924" s="26" t="s">
        <v>12744</v>
      </c>
      <c r="D5924" s="26" t="s">
        <v>12745</v>
      </c>
    </row>
    <row r="5925" spans="3:4" x14ac:dyDescent="0.25">
      <c r="C5925" s="26" t="s">
        <v>12746</v>
      </c>
      <c r="D5925" s="26" t="s">
        <v>12747</v>
      </c>
    </row>
    <row r="5926" spans="3:4" x14ac:dyDescent="0.25">
      <c r="C5926" s="26" t="s">
        <v>12748</v>
      </c>
      <c r="D5926" s="26" t="s">
        <v>12749</v>
      </c>
    </row>
    <row r="5927" spans="3:4" x14ac:dyDescent="0.25">
      <c r="C5927" s="26" t="s">
        <v>12750</v>
      </c>
      <c r="D5927" s="26" t="s">
        <v>12751</v>
      </c>
    </row>
    <row r="5928" spans="3:4" x14ac:dyDescent="0.25">
      <c r="C5928" s="26" t="s">
        <v>12752</v>
      </c>
      <c r="D5928" s="26" t="s">
        <v>12753</v>
      </c>
    </row>
    <row r="5929" spans="3:4" x14ac:dyDescent="0.25">
      <c r="C5929" s="26" t="s">
        <v>12754</v>
      </c>
      <c r="D5929" s="26" t="s">
        <v>12755</v>
      </c>
    </row>
    <row r="5930" spans="3:4" x14ac:dyDescent="0.25">
      <c r="C5930" s="26" t="s">
        <v>12756</v>
      </c>
      <c r="D5930" s="26" t="s">
        <v>12757</v>
      </c>
    </row>
    <row r="5931" spans="3:4" x14ac:dyDescent="0.25">
      <c r="C5931" s="26" t="s">
        <v>12758</v>
      </c>
      <c r="D5931" s="26" t="s">
        <v>12759</v>
      </c>
    </row>
    <row r="5932" spans="3:4" x14ac:dyDescent="0.25">
      <c r="C5932" s="26" t="s">
        <v>12760</v>
      </c>
      <c r="D5932" s="26" t="s">
        <v>12761</v>
      </c>
    </row>
    <row r="5933" spans="3:4" x14ac:dyDescent="0.25">
      <c r="C5933" s="26" t="s">
        <v>12762</v>
      </c>
      <c r="D5933" s="26" t="s">
        <v>12763</v>
      </c>
    </row>
    <row r="5934" spans="3:4" x14ac:dyDescent="0.25">
      <c r="C5934" s="26" t="s">
        <v>12764</v>
      </c>
      <c r="D5934" s="26" t="s">
        <v>12765</v>
      </c>
    </row>
    <row r="5935" spans="3:4" x14ac:dyDescent="0.25">
      <c r="C5935" s="26" t="s">
        <v>12766</v>
      </c>
      <c r="D5935" s="26" t="s">
        <v>12767</v>
      </c>
    </row>
    <row r="5936" spans="3:4" x14ac:dyDescent="0.25">
      <c r="C5936" s="26" t="s">
        <v>12768</v>
      </c>
      <c r="D5936" s="26" t="s">
        <v>12769</v>
      </c>
    </row>
    <row r="5937" spans="3:4" x14ac:dyDescent="0.25">
      <c r="C5937" s="26" t="s">
        <v>12770</v>
      </c>
      <c r="D5937" s="26" t="s">
        <v>12771</v>
      </c>
    </row>
    <row r="5938" spans="3:4" x14ac:dyDescent="0.25">
      <c r="C5938" s="26" t="s">
        <v>12772</v>
      </c>
      <c r="D5938" s="26" t="s">
        <v>12773</v>
      </c>
    </row>
    <row r="5939" spans="3:4" x14ac:dyDescent="0.25">
      <c r="C5939" s="26" t="s">
        <v>12774</v>
      </c>
      <c r="D5939" s="26" t="s">
        <v>12775</v>
      </c>
    </row>
    <row r="5940" spans="3:4" x14ac:dyDescent="0.25">
      <c r="C5940" s="26" t="s">
        <v>12776</v>
      </c>
      <c r="D5940" s="26" t="s">
        <v>12777</v>
      </c>
    </row>
    <row r="5941" spans="3:4" x14ac:dyDescent="0.25">
      <c r="C5941" s="26" t="s">
        <v>12778</v>
      </c>
      <c r="D5941" s="26" t="s">
        <v>12779</v>
      </c>
    </row>
    <row r="5942" spans="3:4" x14ac:dyDescent="0.25">
      <c r="C5942" s="26" t="s">
        <v>12780</v>
      </c>
      <c r="D5942" s="26" t="s">
        <v>12781</v>
      </c>
    </row>
    <row r="5943" spans="3:4" x14ac:dyDescent="0.25">
      <c r="C5943" s="26" t="s">
        <v>12782</v>
      </c>
      <c r="D5943" s="26" t="s">
        <v>12783</v>
      </c>
    </row>
    <row r="5944" spans="3:4" x14ac:dyDescent="0.25">
      <c r="C5944" s="26" t="s">
        <v>12784</v>
      </c>
      <c r="D5944" s="26" t="s">
        <v>12785</v>
      </c>
    </row>
    <row r="5945" spans="3:4" x14ac:dyDescent="0.25">
      <c r="C5945" s="26" t="s">
        <v>12786</v>
      </c>
      <c r="D5945" s="26" t="s">
        <v>12787</v>
      </c>
    </row>
    <row r="5946" spans="3:4" x14ac:dyDescent="0.25">
      <c r="C5946" s="26" t="s">
        <v>12788</v>
      </c>
      <c r="D5946" s="26" t="s">
        <v>12789</v>
      </c>
    </row>
    <row r="5947" spans="3:4" x14ac:dyDescent="0.25">
      <c r="C5947" s="26" t="s">
        <v>12790</v>
      </c>
      <c r="D5947" s="26" t="s">
        <v>12791</v>
      </c>
    </row>
    <row r="5948" spans="3:4" x14ac:dyDescent="0.25">
      <c r="C5948" s="26" t="s">
        <v>12792</v>
      </c>
      <c r="D5948" s="26" t="s">
        <v>12793</v>
      </c>
    </row>
    <row r="5949" spans="3:4" x14ac:dyDescent="0.25">
      <c r="C5949" s="26" t="s">
        <v>12794</v>
      </c>
      <c r="D5949" s="26" t="s">
        <v>12795</v>
      </c>
    </row>
    <row r="5950" spans="3:4" x14ac:dyDescent="0.25">
      <c r="C5950" s="26" t="s">
        <v>12796</v>
      </c>
      <c r="D5950" s="26" t="s">
        <v>12797</v>
      </c>
    </row>
    <row r="5951" spans="3:4" x14ac:dyDescent="0.25">
      <c r="C5951" s="26" t="s">
        <v>12798</v>
      </c>
      <c r="D5951" s="26" t="s">
        <v>12799</v>
      </c>
    </row>
    <row r="5952" spans="3:4" x14ac:dyDescent="0.25">
      <c r="C5952" s="26" t="s">
        <v>12800</v>
      </c>
      <c r="D5952" s="26" t="s">
        <v>12801</v>
      </c>
    </row>
    <row r="5953" spans="3:4" x14ac:dyDescent="0.25">
      <c r="C5953" s="26" t="s">
        <v>12802</v>
      </c>
      <c r="D5953" s="26" t="s">
        <v>12803</v>
      </c>
    </row>
    <row r="5954" spans="3:4" x14ac:dyDescent="0.25">
      <c r="C5954" s="26" t="s">
        <v>12804</v>
      </c>
      <c r="D5954" s="26" t="s">
        <v>12805</v>
      </c>
    </row>
    <row r="5955" spans="3:4" x14ac:dyDescent="0.25">
      <c r="C5955" s="26" t="s">
        <v>12806</v>
      </c>
      <c r="D5955" s="26" t="s">
        <v>12807</v>
      </c>
    </row>
    <row r="5956" spans="3:4" x14ac:dyDescent="0.25">
      <c r="C5956" s="26" t="s">
        <v>12808</v>
      </c>
      <c r="D5956" s="26" t="s">
        <v>12809</v>
      </c>
    </row>
    <row r="5957" spans="3:4" x14ac:dyDescent="0.25">
      <c r="C5957" s="26" t="s">
        <v>12810</v>
      </c>
      <c r="D5957" s="26" t="s">
        <v>12811</v>
      </c>
    </row>
    <row r="5958" spans="3:4" x14ac:dyDescent="0.25">
      <c r="C5958" s="26" t="s">
        <v>12812</v>
      </c>
      <c r="D5958" s="26" t="s">
        <v>12813</v>
      </c>
    </row>
    <row r="5959" spans="3:4" x14ac:dyDescent="0.25">
      <c r="C5959" s="26" t="s">
        <v>12814</v>
      </c>
      <c r="D5959" s="26" t="s">
        <v>12815</v>
      </c>
    </row>
    <row r="5960" spans="3:4" x14ac:dyDescent="0.25">
      <c r="C5960" s="26" t="s">
        <v>12816</v>
      </c>
      <c r="D5960" s="26" t="s">
        <v>12817</v>
      </c>
    </row>
    <row r="5961" spans="3:4" x14ac:dyDescent="0.25">
      <c r="C5961" s="26" t="s">
        <v>12818</v>
      </c>
      <c r="D5961" s="26" t="s">
        <v>12819</v>
      </c>
    </row>
    <row r="5962" spans="3:4" x14ac:dyDescent="0.25">
      <c r="C5962" s="26" t="s">
        <v>12820</v>
      </c>
      <c r="D5962" s="26" t="s">
        <v>12821</v>
      </c>
    </row>
    <row r="5963" spans="3:4" x14ac:dyDescent="0.25">
      <c r="C5963" s="26" t="s">
        <v>12822</v>
      </c>
      <c r="D5963" s="26" t="s">
        <v>12823</v>
      </c>
    </row>
    <row r="5964" spans="3:4" x14ac:dyDescent="0.25">
      <c r="C5964" s="26" t="s">
        <v>12824</v>
      </c>
      <c r="D5964" s="26" t="s">
        <v>12825</v>
      </c>
    </row>
    <row r="5965" spans="3:4" x14ac:dyDescent="0.25">
      <c r="C5965" s="26" t="s">
        <v>12826</v>
      </c>
      <c r="D5965" s="26" t="s">
        <v>12827</v>
      </c>
    </row>
    <row r="5966" spans="3:4" x14ac:dyDescent="0.25">
      <c r="C5966" s="26" t="s">
        <v>12828</v>
      </c>
      <c r="D5966" s="26" t="s">
        <v>12829</v>
      </c>
    </row>
    <row r="5967" spans="3:4" x14ac:dyDescent="0.25">
      <c r="C5967" s="26" t="s">
        <v>12830</v>
      </c>
      <c r="D5967" s="26" t="s">
        <v>12831</v>
      </c>
    </row>
    <row r="5968" spans="3:4" x14ac:dyDescent="0.25">
      <c r="C5968" s="26" t="s">
        <v>12832</v>
      </c>
      <c r="D5968" s="26" t="s">
        <v>12833</v>
      </c>
    </row>
    <row r="5969" spans="3:4" x14ac:dyDescent="0.25">
      <c r="C5969" s="26" t="s">
        <v>12834</v>
      </c>
      <c r="D5969" s="26" t="s">
        <v>12835</v>
      </c>
    </row>
    <row r="5970" spans="3:4" x14ac:dyDescent="0.25">
      <c r="C5970" s="26" t="s">
        <v>12836</v>
      </c>
      <c r="D5970" s="26" t="s">
        <v>12837</v>
      </c>
    </row>
    <row r="5971" spans="3:4" x14ac:dyDescent="0.25">
      <c r="C5971" s="26" t="s">
        <v>12838</v>
      </c>
      <c r="D5971" s="26" t="s">
        <v>12839</v>
      </c>
    </row>
    <row r="5972" spans="3:4" x14ac:dyDescent="0.25">
      <c r="C5972" s="26" t="s">
        <v>12840</v>
      </c>
      <c r="D5972" s="26" t="s">
        <v>12841</v>
      </c>
    </row>
    <row r="5973" spans="3:4" x14ac:dyDescent="0.25">
      <c r="C5973" s="26" t="s">
        <v>12842</v>
      </c>
      <c r="D5973" s="26" t="s">
        <v>12843</v>
      </c>
    </row>
    <row r="5974" spans="3:4" x14ac:dyDescent="0.25">
      <c r="C5974" s="26" t="s">
        <v>12844</v>
      </c>
      <c r="D5974" s="26" t="s">
        <v>12845</v>
      </c>
    </row>
    <row r="5975" spans="3:4" x14ac:dyDescent="0.25">
      <c r="C5975" s="26" t="s">
        <v>12846</v>
      </c>
      <c r="D5975" s="26" t="s">
        <v>12847</v>
      </c>
    </row>
    <row r="5976" spans="3:4" x14ac:dyDescent="0.25">
      <c r="C5976" s="26" t="s">
        <v>12848</v>
      </c>
      <c r="D5976" s="26" t="s">
        <v>12849</v>
      </c>
    </row>
    <row r="5977" spans="3:4" x14ac:dyDescent="0.25">
      <c r="C5977" s="26" t="s">
        <v>12850</v>
      </c>
      <c r="D5977" s="26" t="s">
        <v>12851</v>
      </c>
    </row>
    <row r="5978" spans="3:4" x14ac:dyDescent="0.25">
      <c r="C5978" s="26" t="s">
        <v>12852</v>
      </c>
      <c r="D5978" s="26" t="s">
        <v>12853</v>
      </c>
    </row>
    <row r="5979" spans="3:4" x14ac:dyDescent="0.25">
      <c r="C5979" s="26" t="s">
        <v>12854</v>
      </c>
      <c r="D5979" s="26" t="s">
        <v>12855</v>
      </c>
    </row>
    <row r="5980" spans="3:4" x14ac:dyDescent="0.25">
      <c r="C5980" s="26" t="s">
        <v>12856</v>
      </c>
      <c r="D5980" s="26" t="s">
        <v>12857</v>
      </c>
    </row>
    <row r="5981" spans="3:4" x14ac:dyDescent="0.25">
      <c r="C5981" s="26" t="s">
        <v>12858</v>
      </c>
      <c r="D5981" s="26" t="s">
        <v>12859</v>
      </c>
    </row>
    <row r="5982" spans="3:4" x14ac:dyDescent="0.25">
      <c r="C5982" s="26" t="s">
        <v>12860</v>
      </c>
      <c r="D5982" s="26" t="s">
        <v>12861</v>
      </c>
    </row>
    <row r="5983" spans="3:4" x14ac:dyDescent="0.25">
      <c r="C5983" s="26" t="s">
        <v>12862</v>
      </c>
      <c r="D5983" s="26" t="s">
        <v>12863</v>
      </c>
    </row>
    <row r="5984" spans="3:4" x14ac:dyDescent="0.25">
      <c r="C5984" s="26" t="s">
        <v>12864</v>
      </c>
      <c r="D5984" s="26" t="s">
        <v>12865</v>
      </c>
    </row>
    <row r="5985" spans="3:4" x14ac:dyDescent="0.25">
      <c r="C5985" s="26" t="s">
        <v>12866</v>
      </c>
      <c r="D5985" s="26" t="s">
        <v>12867</v>
      </c>
    </row>
    <row r="5986" spans="3:4" x14ac:dyDescent="0.25">
      <c r="C5986" s="26" t="s">
        <v>12868</v>
      </c>
      <c r="D5986" s="26" t="s">
        <v>12869</v>
      </c>
    </row>
    <row r="5987" spans="3:4" x14ac:dyDescent="0.25">
      <c r="C5987" s="26" t="s">
        <v>12870</v>
      </c>
      <c r="D5987" s="26" t="s">
        <v>12871</v>
      </c>
    </row>
    <row r="5988" spans="3:4" x14ac:dyDescent="0.25">
      <c r="C5988" s="26" t="s">
        <v>12872</v>
      </c>
      <c r="D5988" s="26" t="s">
        <v>12873</v>
      </c>
    </row>
    <row r="5989" spans="3:4" x14ac:dyDescent="0.25">
      <c r="C5989" s="26" t="s">
        <v>12874</v>
      </c>
      <c r="D5989" s="26" t="s">
        <v>12875</v>
      </c>
    </row>
    <row r="5990" spans="3:4" x14ac:dyDescent="0.25">
      <c r="C5990" s="26" t="s">
        <v>12876</v>
      </c>
      <c r="D5990" s="26" t="s">
        <v>12877</v>
      </c>
    </row>
    <row r="5991" spans="3:4" x14ac:dyDescent="0.25">
      <c r="C5991" s="26" t="s">
        <v>12878</v>
      </c>
      <c r="D5991" s="26" t="s">
        <v>12879</v>
      </c>
    </row>
    <row r="5992" spans="3:4" x14ac:dyDescent="0.25">
      <c r="C5992" s="26" t="s">
        <v>12880</v>
      </c>
      <c r="D5992" s="26" t="s">
        <v>12881</v>
      </c>
    </row>
    <row r="5993" spans="3:4" x14ac:dyDescent="0.25">
      <c r="C5993" s="26" t="s">
        <v>12882</v>
      </c>
      <c r="D5993" s="26" t="s">
        <v>12883</v>
      </c>
    </row>
    <row r="5994" spans="3:4" x14ac:dyDescent="0.25">
      <c r="C5994" s="26" t="s">
        <v>12884</v>
      </c>
      <c r="D5994" s="26" t="s">
        <v>12885</v>
      </c>
    </row>
    <row r="5995" spans="3:4" x14ac:dyDescent="0.25">
      <c r="C5995" s="26" t="s">
        <v>12886</v>
      </c>
      <c r="D5995" s="26" t="s">
        <v>12887</v>
      </c>
    </row>
    <row r="5996" spans="3:4" x14ac:dyDescent="0.25">
      <c r="C5996" s="26" t="s">
        <v>12888</v>
      </c>
      <c r="D5996" s="26" t="s">
        <v>12889</v>
      </c>
    </row>
    <row r="5997" spans="3:4" x14ac:dyDescent="0.25">
      <c r="C5997" s="26" t="s">
        <v>12890</v>
      </c>
      <c r="D5997" s="26" t="s">
        <v>12891</v>
      </c>
    </row>
    <row r="5998" spans="3:4" x14ac:dyDescent="0.25">
      <c r="C5998" s="26" t="s">
        <v>12892</v>
      </c>
      <c r="D5998" s="26" t="s">
        <v>12893</v>
      </c>
    </row>
    <row r="5999" spans="3:4" x14ac:dyDescent="0.25">
      <c r="C5999" s="26" t="s">
        <v>12894</v>
      </c>
      <c r="D5999" s="26" t="s">
        <v>12895</v>
      </c>
    </row>
    <row r="6000" spans="3:4" x14ac:dyDescent="0.25">
      <c r="C6000" s="26" t="s">
        <v>12896</v>
      </c>
      <c r="D6000" s="26" t="s">
        <v>12897</v>
      </c>
    </row>
    <row r="6001" spans="3:4" x14ac:dyDescent="0.25">
      <c r="C6001" s="26" t="s">
        <v>12898</v>
      </c>
      <c r="D6001" s="26" t="s">
        <v>12899</v>
      </c>
    </row>
    <row r="6002" spans="3:4" x14ac:dyDescent="0.25">
      <c r="C6002" s="26" t="s">
        <v>12900</v>
      </c>
      <c r="D6002" s="26" t="s">
        <v>12901</v>
      </c>
    </row>
    <row r="6003" spans="3:4" x14ac:dyDescent="0.25">
      <c r="C6003" s="26" t="s">
        <v>12902</v>
      </c>
      <c r="D6003" s="26" t="s">
        <v>12903</v>
      </c>
    </row>
    <row r="6004" spans="3:4" x14ac:dyDescent="0.25">
      <c r="C6004" s="26" t="s">
        <v>12904</v>
      </c>
      <c r="D6004" s="26" t="s">
        <v>12905</v>
      </c>
    </row>
    <row r="6005" spans="3:4" x14ac:dyDescent="0.25">
      <c r="C6005" s="26" t="s">
        <v>12906</v>
      </c>
      <c r="D6005" s="26" t="s">
        <v>12907</v>
      </c>
    </row>
    <row r="6006" spans="3:4" x14ac:dyDescent="0.25">
      <c r="C6006" s="26" t="s">
        <v>12908</v>
      </c>
      <c r="D6006" s="26" t="s">
        <v>12909</v>
      </c>
    </row>
    <row r="6007" spans="3:4" x14ac:dyDescent="0.25">
      <c r="C6007" s="26" t="s">
        <v>12910</v>
      </c>
      <c r="D6007" s="26" t="s">
        <v>12911</v>
      </c>
    </row>
    <row r="6008" spans="3:4" x14ac:dyDescent="0.25">
      <c r="C6008" s="26" t="s">
        <v>12912</v>
      </c>
      <c r="D6008" s="26" t="s">
        <v>12913</v>
      </c>
    </row>
    <row r="6009" spans="3:4" x14ac:dyDescent="0.25">
      <c r="C6009" s="26" t="s">
        <v>12914</v>
      </c>
      <c r="D6009" s="26" t="s">
        <v>12915</v>
      </c>
    </row>
    <row r="6010" spans="3:4" x14ac:dyDescent="0.25">
      <c r="C6010" s="26" t="s">
        <v>12916</v>
      </c>
      <c r="D6010" s="26" t="s">
        <v>12917</v>
      </c>
    </row>
    <row r="6011" spans="3:4" x14ac:dyDescent="0.25">
      <c r="C6011" s="26" t="s">
        <v>12918</v>
      </c>
      <c r="D6011" s="26" t="s">
        <v>12919</v>
      </c>
    </row>
    <row r="6012" spans="3:4" x14ac:dyDescent="0.25">
      <c r="C6012" s="26" t="s">
        <v>12920</v>
      </c>
      <c r="D6012" s="26" t="s">
        <v>12921</v>
      </c>
    </row>
    <row r="6013" spans="3:4" x14ac:dyDescent="0.25">
      <c r="C6013" s="26" t="s">
        <v>12922</v>
      </c>
      <c r="D6013" s="26" t="s">
        <v>12923</v>
      </c>
    </row>
    <row r="6014" spans="3:4" x14ac:dyDescent="0.25">
      <c r="C6014" s="26" t="s">
        <v>12924</v>
      </c>
      <c r="D6014" s="26" t="s">
        <v>12925</v>
      </c>
    </row>
    <row r="6015" spans="3:4" x14ac:dyDescent="0.25">
      <c r="C6015" s="26" t="s">
        <v>12926</v>
      </c>
      <c r="D6015" s="26" t="s">
        <v>12927</v>
      </c>
    </row>
    <row r="6016" spans="3:4" x14ac:dyDescent="0.25">
      <c r="C6016" s="26" t="s">
        <v>12928</v>
      </c>
      <c r="D6016" s="26" t="s">
        <v>12929</v>
      </c>
    </row>
    <row r="6017" spans="3:4" x14ac:dyDescent="0.25">
      <c r="C6017" s="26" t="s">
        <v>12930</v>
      </c>
      <c r="D6017" s="26" t="s">
        <v>12931</v>
      </c>
    </row>
    <row r="6018" spans="3:4" x14ac:dyDescent="0.25">
      <c r="C6018" s="26" t="s">
        <v>12932</v>
      </c>
      <c r="D6018" s="26" t="s">
        <v>12933</v>
      </c>
    </row>
    <row r="6019" spans="3:4" x14ac:dyDescent="0.25">
      <c r="C6019" s="26" t="s">
        <v>12934</v>
      </c>
      <c r="D6019" s="26" t="s">
        <v>12935</v>
      </c>
    </row>
    <row r="6020" spans="3:4" x14ac:dyDescent="0.25">
      <c r="C6020" s="26" t="s">
        <v>12936</v>
      </c>
      <c r="D6020" s="26" t="s">
        <v>12937</v>
      </c>
    </row>
    <row r="6021" spans="3:4" x14ac:dyDescent="0.25">
      <c r="C6021" s="26" t="s">
        <v>12938</v>
      </c>
      <c r="D6021" s="26" t="s">
        <v>12939</v>
      </c>
    </row>
    <row r="6022" spans="3:4" x14ac:dyDescent="0.25">
      <c r="C6022" s="26" t="s">
        <v>12940</v>
      </c>
      <c r="D6022" s="26" t="s">
        <v>12941</v>
      </c>
    </row>
    <row r="6023" spans="3:4" x14ac:dyDescent="0.25">
      <c r="C6023" s="26" t="s">
        <v>12942</v>
      </c>
      <c r="D6023" s="26" t="s">
        <v>12943</v>
      </c>
    </row>
    <row r="6024" spans="3:4" x14ac:dyDescent="0.25">
      <c r="C6024" s="26" t="s">
        <v>12944</v>
      </c>
      <c r="D6024" s="26" t="s">
        <v>12945</v>
      </c>
    </row>
    <row r="6025" spans="3:4" x14ac:dyDescent="0.25">
      <c r="C6025" s="26" t="s">
        <v>12946</v>
      </c>
      <c r="D6025" s="26" t="s">
        <v>12947</v>
      </c>
    </row>
    <row r="6026" spans="3:4" x14ac:dyDescent="0.25">
      <c r="C6026" s="26" t="s">
        <v>12948</v>
      </c>
      <c r="D6026" s="26" t="s">
        <v>12949</v>
      </c>
    </row>
    <row r="6027" spans="3:4" x14ac:dyDescent="0.25">
      <c r="C6027" s="26" t="s">
        <v>12950</v>
      </c>
      <c r="D6027" s="26" t="s">
        <v>12951</v>
      </c>
    </row>
    <row r="6028" spans="3:4" x14ac:dyDescent="0.25">
      <c r="C6028" s="26" t="s">
        <v>12952</v>
      </c>
      <c r="D6028" s="26" t="s">
        <v>12953</v>
      </c>
    </row>
    <row r="6029" spans="3:4" x14ac:dyDescent="0.25">
      <c r="C6029" s="26" t="s">
        <v>12954</v>
      </c>
      <c r="D6029" s="26" t="s">
        <v>12955</v>
      </c>
    </row>
    <row r="6030" spans="3:4" x14ac:dyDescent="0.25">
      <c r="C6030" s="26" t="s">
        <v>12956</v>
      </c>
      <c r="D6030" s="26" t="s">
        <v>12957</v>
      </c>
    </row>
    <row r="6031" spans="3:4" x14ac:dyDescent="0.25">
      <c r="C6031" s="26" t="s">
        <v>12958</v>
      </c>
      <c r="D6031" s="26" t="s">
        <v>12959</v>
      </c>
    </row>
    <row r="6032" spans="3:4" x14ac:dyDescent="0.25">
      <c r="C6032" s="26" t="s">
        <v>12960</v>
      </c>
      <c r="D6032" s="26" t="s">
        <v>12961</v>
      </c>
    </row>
    <row r="6033" spans="3:4" x14ac:dyDescent="0.25">
      <c r="C6033" s="26" t="s">
        <v>12962</v>
      </c>
      <c r="D6033" s="26" t="s">
        <v>12963</v>
      </c>
    </row>
    <row r="6034" spans="3:4" x14ac:dyDescent="0.25">
      <c r="C6034" s="26" t="s">
        <v>12964</v>
      </c>
      <c r="D6034" s="26" t="s">
        <v>12965</v>
      </c>
    </row>
    <row r="6035" spans="3:4" x14ac:dyDescent="0.25">
      <c r="C6035" s="26" t="s">
        <v>12966</v>
      </c>
      <c r="D6035" s="26" t="s">
        <v>12967</v>
      </c>
    </row>
    <row r="6036" spans="3:4" x14ac:dyDescent="0.25">
      <c r="C6036" s="26" t="s">
        <v>12968</v>
      </c>
      <c r="D6036" s="26" t="s">
        <v>12969</v>
      </c>
    </row>
    <row r="6037" spans="3:4" x14ac:dyDescent="0.25">
      <c r="C6037" s="26" t="s">
        <v>12970</v>
      </c>
      <c r="D6037" s="26" t="s">
        <v>12971</v>
      </c>
    </row>
    <row r="6038" spans="3:4" x14ac:dyDescent="0.25">
      <c r="C6038" s="26" t="s">
        <v>12972</v>
      </c>
      <c r="D6038" s="26" t="s">
        <v>12973</v>
      </c>
    </row>
    <row r="6039" spans="3:4" x14ac:dyDescent="0.25">
      <c r="C6039" s="26" t="s">
        <v>12974</v>
      </c>
      <c r="D6039" s="26" t="s">
        <v>12975</v>
      </c>
    </row>
    <row r="6040" spans="3:4" x14ac:dyDescent="0.25">
      <c r="C6040" s="26" t="s">
        <v>12976</v>
      </c>
      <c r="D6040" s="26" t="s">
        <v>12977</v>
      </c>
    </row>
    <row r="6041" spans="3:4" x14ac:dyDescent="0.25">
      <c r="C6041" s="26" t="s">
        <v>12978</v>
      </c>
      <c r="D6041" s="26" t="s">
        <v>12979</v>
      </c>
    </row>
    <row r="6042" spans="3:4" x14ac:dyDescent="0.25">
      <c r="C6042" s="26" t="s">
        <v>12980</v>
      </c>
      <c r="D6042" s="26" t="s">
        <v>12981</v>
      </c>
    </row>
    <row r="6043" spans="3:4" x14ac:dyDescent="0.25">
      <c r="C6043" s="26" t="s">
        <v>12982</v>
      </c>
      <c r="D6043" s="26" t="s">
        <v>12983</v>
      </c>
    </row>
    <row r="6044" spans="3:4" x14ac:dyDescent="0.25">
      <c r="C6044" s="26" t="s">
        <v>12984</v>
      </c>
      <c r="D6044" s="26" t="s">
        <v>12985</v>
      </c>
    </row>
    <row r="6045" spans="3:4" x14ac:dyDescent="0.25">
      <c r="C6045" s="26" t="s">
        <v>12986</v>
      </c>
      <c r="D6045" s="26" t="s">
        <v>12987</v>
      </c>
    </row>
    <row r="6046" spans="3:4" x14ac:dyDescent="0.25">
      <c r="C6046" s="26" t="s">
        <v>12988</v>
      </c>
      <c r="D6046" s="26" t="s">
        <v>12989</v>
      </c>
    </row>
    <row r="6047" spans="3:4" x14ac:dyDescent="0.25">
      <c r="C6047" s="26" t="s">
        <v>12990</v>
      </c>
      <c r="D6047" s="26" t="s">
        <v>12991</v>
      </c>
    </row>
    <row r="6048" spans="3:4" x14ac:dyDescent="0.25">
      <c r="C6048" s="26" t="s">
        <v>12992</v>
      </c>
      <c r="D6048" s="26" t="s">
        <v>12993</v>
      </c>
    </row>
    <row r="6049" spans="3:4" x14ac:dyDescent="0.25">
      <c r="C6049" s="26" t="s">
        <v>12994</v>
      </c>
      <c r="D6049" s="26" t="s">
        <v>12995</v>
      </c>
    </row>
    <row r="6050" spans="3:4" x14ac:dyDescent="0.25">
      <c r="C6050" s="26" t="s">
        <v>12996</v>
      </c>
      <c r="D6050" s="26" t="s">
        <v>12997</v>
      </c>
    </row>
    <row r="6051" spans="3:4" x14ac:dyDescent="0.25">
      <c r="C6051" s="26" t="s">
        <v>12998</v>
      </c>
      <c r="D6051" s="26" t="s">
        <v>12999</v>
      </c>
    </row>
    <row r="6052" spans="3:4" x14ac:dyDescent="0.25">
      <c r="C6052" s="26" t="s">
        <v>13000</v>
      </c>
      <c r="D6052" s="26" t="s">
        <v>13001</v>
      </c>
    </row>
    <row r="6053" spans="3:4" x14ac:dyDescent="0.25">
      <c r="C6053" s="26" t="s">
        <v>13002</v>
      </c>
      <c r="D6053" s="26" t="s">
        <v>13003</v>
      </c>
    </row>
    <row r="6054" spans="3:4" x14ac:dyDescent="0.25">
      <c r="C6054" s="26" t="s">
        <v>13004</v>
      </c>
      <c r="D6054" s="26" t="s">
        <v>13005</v>
      </c>
    </row>
    <row r="6055" spans="3:4" x14ac:dyDescent="0.25">
      <c r="C6055" s="26" t="s">
        <v>13006</v>
      </c>
      <c r="D6055" s="26" t="s">
        <v>13007</v>
      </c>
    </row>
    <row r="6056" spans="3:4" x14ac:dyDescent="0.25">
      <c r="C6056" s="26" t="s">
        <v>13008</v>
      </c>
      <c r="D6056" s="26" t="s">
        <v>13009</v>
      </c>
    </row>
    <row r="6057" spans="3:4" x14ac:dyDescent="0.25">
      <c r="C6057" s="26" t="s">
        <v>13010</v>
      </c>
      <c r="D6057" s="26" t="s">
        <v>13011</v>
      </c>
    </row>
    <row r="6058" spans="3:4" x14ac:dyDescent="0.25">
      <c r="C6058" s="26" t="s">
        <v>13012</v>
      </c>
      <c r="D6058" s="26" t="s">
        <v>13013</v>
      </c>
    </row>
    <row r="6059" spans="3:4" x14ac:dyDescent="0.25">
      <c r="C6059" s="26" t="s">
        <v>13014</v>
      </c>
      <c r="D6059" s="26" t="s">
        <v>13015</v>
      </c>
    </row>
    <row r="6060" spans="3:4" x14ac:dyDescent="0.25">
      <c r="C6060" s="26" t="s">
        <v>13016</v>
      </c>
      <c r="D6060" s="26" t="s">
        <v>13017</v>
      </c>
    </row>
    <row r="6061" spans="3:4" x14ac:dyDescent="0.25">
      <c r="C6061" s="26" t="s">
        <v>13018</v>
      </c>
      <c r="D6061" s="26" t="s">
        <v>13019</v>
      </c>
    </row>
    <row r="6062" spans="3:4" x14ac:dyDescent="0.25">
      <c r="C6062" s="26" t="s">
        <v>13020</v>
      </c>
      <c r="D6062" s="26" t="s">
        <v>13021</v>
      </c>
    </row>
    <row r="6063" spans="3:4" x14ac:dyDescent="0.25">
      <c r="C6063" s="26" t="s">
        <v>13022</v>
      </c>
      <c r="D6063" s="26" t="s">
        <v>13023</v>
      </c>
    </row>
    <row r="6064" spans="3:4" x14ac:dyDescent="0.25">
      <c r="C6064" s="26" t="s">
        <v>13024</v>
      </c>
      <c r="D6064" s="26" t="s">
        <v>13025</v>
      </c>
    </row>
    <row r="6065" spans="3:4" x14ac:dyDescent="0.25">
      <c r="C6065" s="26" t="s">
        <v>13026</v>
      </c>
      <c r="D6065" s="26" t="s">
        <v>13027</v>
      </c>
    </row>
    <row r="6066" spans="3:4" x14ac:dyDescent="0.25">
      <c r="C6066" s="26" t="s">
        <v>13028</v>
      </c>
      <c r="D6066" s="26" t="s">
        <v>13029</v>
      </c>
    </row>
    <row r="6067" spans="3:4" x14ac:dyDescent="0.25">
      <c r="C6067" s="26" t="s">
        <v>13030</v>
      </c>
      <c r="D6067" s="26" t="s">
        <v>13031</v>
      </c>
    </row>
    <row r="6068" spans="3:4" x14ac:dyDescent="0.25">
      <c r="C6068" s="26" t="s">
        <v>13032</v>
      </c>
      <c r="D6068" s="26" t="s">
        <v>13033</v>
      </c>
    </row>
    <row r="6069" spans="3:4" x14ac:dyDescent="0.25">
      <c r="C6069" s="26" t="s">
        <v>13034</v>
      </c>
      <c r="D6069" s="26" t="s">
        <v>13035</v>
      </c>
    </row>
    <row r="6070" spans="3:4" x14ac:dyDescent="0.25">
      <c r="C6070" s="26" t="s">
        <v>13036</v>
      </c>
      <c r="D6070" s="26" t="s">
        <v>13037</v>
      </c>
    </row>
    <row r="6071" spans="3:4" x14ac:dyDescent="0.25">
      <c r="C6071" s="26" t="s">
        <v>13038</v>
      </c>
      <c r="D6071" s="26" t="s">
        <v>13039</v>
      </c>
    </row>
    <row r="6072" spans="3:4" x14ac:dyDescent="0.25">
      <c r="C6072" s="26" t="s">
        <v>13040</v>
      </c>
      <c r="D6072" s="26" t="s">
        <v>13041</v>
      </c>
    </row>
    <row r="6073" spans="3:4" x14ac:dyDescent="0.25">
      <c r="C6073" s="26" t="s">
        <v>13042</v>
      </c>
      <c r="D6073" s="26" t="s">
        <v>13043</v>
      </c>
    </row>
    <row r="6074" spans="3:4" x14ac:dyDescent="0.25">
      <c r="C6074" s="26" t="s">
        <v>13044</v>
      </c>
      <c r="D6074" s="26" t="s">
        <v>13045</v>
      </c>
    </row>
    <row r="6075" spans="3:4" x14ac:dyDescent="0.25">
      <c r="C6075" s="26" t="s">
        <v>13046</v>
      </c>
      <c r="D6075" s="26" t="s">
        <v>13047</v>
      </c>
    </row>
    <row r="6076" spans="3:4" x14ac:dyDescent="0.25">
      <c r="C6076" s="26" t="s">
        <v>13048</v>
      </c>
      <c r="D6076" s="26" t="s">
        <v>13049</v>
      </c>
    </row>
    <row r="6077" spans="3:4" x14ac:dyDescent="0.25">
      <c r="C6077" s="26" t="s">
        <v>13050</v>
      </c>
      <c r="D6077" s="26" t="s">
        <v>13051</v>
      </c>
    </row>
    <row r="6078" spans="3:4" x14ac:dyDescent="0.25">
      <c r="C6078" s="26" t="s">
        <v>13052</v>
      </c>
      <c r="D6078" s="26" t="s">
        <v>13053</v>
      </c>
    </row>
    <row r="6079" spans="3:4" x14ac:dyDescent="0.25">
      <c r="C6079" s="26" t="s">
        <v>13054</v>
      </c>
      <c r="D6079" s="26" t="s">
        <v>13055</v>
      </c>
    </row>
    <row r="6080" spans="3:4" x14ac:dyDescent="0.25">
      <c r="C6080" s="26" t="s">
        <v>13056</v>
      </c>
      <c r="D6080" s="26" t="s">
        <v>13057</v>
      </c>
    </row>
    <row r="6081" spans="3:4" x14ac:dyDescent="0.25">
      <c r="C6081" s="26" t="s">
        <v>13058</v>
      </c>
      <c r="D6081" s="26" t="s">
        <v>13059</v>
      </c>
    </row>
    <row r="6082" spans="3:4" x14ac:dyDescent="0.25">
      <c r="C6082" s="26" t="s">
        <v>13060</v>
      </c>
      <c r="D6082" s="26" t="s">
        <v>13061</v>
      </c>
    </row>
    <row r="6083" spans="3:4" x14ac:dyDescent="0.25">
      <c r="C6083" s="26" t="s">
        <v>13062</v>
      </c>
      <c r="D6083" s="26" t="s">
        <v>13063</v>
      </c>
    </row>
    <row r="6084" spans="3:4" x14ac:dyDescent="0.25">
      <c r="C6084" s="26" t="s">
        <v>13064</v>
      </c>
      <c r="D6084" s="26" t="s">
        <v>13065</v>
      </c>
    </row>
    <row r="6085" spans="3:4" x14ac:dyDescent="0.25">
      <c r="C6085" s="26" t="s">
        <v>13066</v>
      </c>
      <c r="D6085" s="26" t="s">
        <v>13067</v>
      </c>
    </row>
    <row r="6086" spans="3:4" x14ac:dyDescent="0.25">
      <c r="C6086" s="26" t="s">
        <v>13068</v>
      </c>
      <c r="D6086" s="26" t="s">
        <v>13069</v>
      </c>
    </row>
    <row r="6087" spans="3:4" x14ac:dyDescent="0.25">
      <c r="C6087" s="26" t="s">
        <v>13070</v>
      </c>
      <c r="D6087" s="26" t="s">
        <v>13071</v>
      </c>
    </row>
    <row r="6088" spans="3:4" x14ac:dyDescent="0.25">
      <c r="C6088" s="26" t="s">
        <v>13072</v>
      </c>
      <c r="D6088" s="26" t="s">
        <v>13073</v>
      </c>
    </row>
    <row r="6089" spans="3:4" x14ac:dyDescent="0.25">
      <c r="C6089" s="26" t="s">
        <v>13074</v>
      </c>
      <c r="D6089" s="26" t="s">
        <v>13075</v>
      </c>
    </row>
    <row r="6090" spans="3:4" x14ac:dyDescent="0.25">
      <c r="C6090" s="26" t="s">
        <v>13076</v>
      </c>
      <c r="D6090" s="26" t="s">
        <v>13077</v>
      </c>
    </row>
    <row r="6091" spans="3:4" x14ac:dyDescent="0.25">
      <c r="C6091" s="26" t="s">
        <v>13078</v>
      </c>
      <c r="D6091" s="26" t="s">
        <v>13079</v>
      </c>
    </row>
    <row r="6092" spans="3:4" x14ac:dyDescent="0.25">
      <c r="C6092" s="26" t="s">
        <v>13080</v>
      </c>
      <c r="D6092" s="26" t="s">
        <v>13081</v>
      </c>
    </row>
    <row r="6093" spans="3:4" x14ac:dyDescent="0.25">
      <c r="C6093" s="26" t="s">
        <v>13082</v>
      </c>
      <c r="D6093" s="26" t="s">
        <v>13083</v>
      </c>
    </row>
    <row r="6094" spans="3:4" x14ac:dyDescent="0.25">
      <c r="C6094" s="26" t="s">
        <v>13084</v>
      </c>
      <c r="D6094" s="26" t="s">
        <v>13085</v>
      </c>
    </row>
    <row r="6095" spans="3:4" x14ac:dyDescent="0.25">
      <c r="C6095" s="26" t="s">
        <v>13086</v>
      </c>
      <c r="D6095" s="26" t="s">
        <v>13087</v>
      </c>
    </row>
    <row r="6096" spans="3:4" x14ac:dyDescent="0.25">
      <c r="C6096" s="26" t="s">
        <v>13088</v>
      </c>
      <c r="D6096" s="26" t="s">
        <v>13089</v>
      </c>
    </row>
    <row r="6097" spans="3:4" x14ac:dyDescent="0.25">
      <c r="C6097" s="26" t="s">
        <v>13090</v>
      </c>
      <c r="D6097" s="26" t="s">
        <v>13091</v>
      </c>
    </row>
    <row r="6098" spans="3:4" x14ac:dyDescent="0.25">
      <c r="C6098" s="26" t="s">
        <v>13092</v>
      </c>
      <c r="D6098" s="26" t="s">
        <v>13093</v>
      </c>
    </row>
    <row r="6099" spans="3:4" x14ac:dyDescent="0.25">
      <c r="C6099" s="26" t="s">
        <v>13094</v>
      </c>
      <c r="D6099" s="26" t="s">
        <v>13095</v>
      </c>
    </row>
    <row r="6100" spans="3:4" x14ac:dyDescent="0.25">
      <c r="C6100" s="26" t="s">
        <v>13096</v>
      </c>
      <c r="D6100" s="26" t="s">
        <v>13097</v>
      </c>
    </row>
    <row r="6101" spans="3:4" x14ac:dyDescent="0.25">
      <c r="C6101" s="26" t="s">
        <v>13098</v>
      </c>
      <c r="D6101" s="26" t="s">
        <v>13099</v>
      </c>
    </row>
    <row r="6102" spans="3:4" x14ac:dyDescent="0.25">
      <c r="C6102" s="26" t="s">
        <v>13100</v>
      </c>
      <c r="D6102" s="26" t="s">
        <v>13101</v>
      </c>
    </row>
    <row r="6103" spans="3:4" x14ac:dyDescent="0.25">
      <c r="C6103" s="26" t="s">
        <v>13102</v>
      </c>
      <c r="D6103" s="26" t="s">
        <v>13103</v>
      </c>
    </row>
    <row r="6104" spans="3:4" x14ac:dyDescent="0.25">
      <c r="C6104" s="26" t="s">
        <v>13104</v>
      </c>
      <c r="D6104" s="26" t="s">
        <v>13105</v>
      </c>
    </row>
    <row r="6105" spans="3:4" x14ac:dyDescent="0.25">
      <c r="C6105" s="26" t="s">
        <v>13106</v>
      </c>
      <c r="D6105" s="26" t="s">
        <v>13107</v>
      </c>
    </row>
    <row r="6106" spans="3:4" x14ac:dyDescent="0.25">
      <c r="C6106" s="26" t="s">
        <v>13108</v>
      </c>
      <c r="D6106" s="26" t="s">
        <v>13109</v>
      </c>
    </row>
    <row r="6107" spans="3:4" x14ac:dyDescent="0.25">
      <c r="C6107" s="26" t="s">
        <v>13110</v>
      </c>
      <c r="D6107" s="26" t="s">
        <v>13111</v>
      </c>
    </row>
    <row r="6108" spans="3:4" x14ac:dyDescent="0.25">
      <c r="C6108" s="26" t="s">
        <v>13112</v>
      </c>
      <c r="D6108" s="26" t="s">
        <v>13113</v>
      </c>
    </row>
    <row r="6109" spans="3:4" x14ac:dyDescent="0.25">
      <c r="C6109" s="26" t="s">
        <v>13114</v>
      </c>
      <c r="D6109" s="26" t="s">
        <v>13115</v>
      </c>
    </row>
    <row r="6110" spans="3:4" x14ac:dyDescent="0.25">
      <c r="C6110" s="26" t="s">
        <v>13116</v>
      </c>
      <c r="D6110" s="26" t="s">
        <v>13117</v>
      </c>
    </row>
    <row r="6111" spans="3:4" x14ac:dyDescent="0.25">
      <c r="C6111" s="26" t="s">
        <v>13118</v>
      </c>
      <c r="D6111" s="26" t="s">
        <v>13119</v>
      </c>
    </row>
    <row r="6112" spans="3:4" x14ac:dyDescent="0.25">
      <c r="C6112" s="26" t="s">
        <v>13120</v>
      </c>
      <c r="D6112" s="26" t="s">
        <v>13121</v>
      </c>
    </row>
    <row r="6113" spans="3:4" x14ac:dyDescent="0.25">
      <c r="C6113" s="26" t="s">
        <v>13122</v>
      </c>
      <c r="D6113" s="26" t="s">
        <v>13123</v>
      </c>
    </row>
    <row r="6114" spans="3:4" x14ac:dyDescent="0.25">
      <c r="C6114" s="26" t="s">
        <v>13124</v>
      </c>
      <c r="D6114" s="26" t="s">
        <v>13125</v>
      </c>
    </row>
    <row r="6115" spans="3:4" x14ac:dyDescent="0.25">
      <c r="C6115" s="26" t="s">
        <v>13126</v>
      </c>
      <c r="D6115" s="26" t="s">
        <v>13127</v>
      </c>
    </row>
    <row r="6116" spans="3:4" x14ac:dyDescent="0.25">
      <c r="C6116" s="26" t="s">
        <v>13128</v>
      </c>
      <c r="D6116" s="26" t="s">
        <v>13129</v>
      </c>
    </row>
    <row r="6117" spans="3:4" x14ac:dyDescent="0.25">
      <c r="C6117" s="26" t="s">
        <v>13130</v>
      </c>
      <c r="D6117" s="26" t="s">
        <v>13131</v>
      </c>
    </row>
    <row r="6118" spans="3:4" x14ac:dyDescent="0.25">
      <c r="C6118" s="26" t="s">
        <v>13132</v>
      </c>
      <c r="D6118" s="26" t="s">
        <v>13133</v>
      </c>
    </row>
    <row r="6119" spans="3:4" x14ac:dyDescent="0.25">
      <c r="C6119" s="26" t="s">
        <v>13134</v>
      </c>
      <c r="D6119" s="26" t="s">
        <v>13135</v>
      </c>
    </row>
    <row r="6120" spans="3:4" x14ac:dyDescent="0.25">
      <c r="C6120" s="26" t="s">
        <v>13136</v>
      </c>
      <c r="D6120" s="26" t="s">
        <v>13137</v>
      </c>
    </row>
    <row r="6121" spans="3:4" x14ac:dyDescent="0.25">
      <c r="C6121" s="26" t="s">
        <v>13138</v>
      </c>
      <c r="D6121" s="26" t="s">
        <v>13139</v>
      </c>
    </row>
    <row r="6122" spans="3:4" x14ac:dyDescent="0.25">
      <c r="C6122" s="26" t="s">
        <v>13140</v>
      </c>
      <c r="D6122" s="26" t="s">
        <v>13141</v>
      </c>
    </row>
    <row r="6123" spans="3:4" x14ac:dyDescent="0.25">
      <c r="C6123" s="26" t="s">
        <v>13142</v>
      </c>
      <c r="D6123" s="26" t="s">
        <v>13143</v>
      </c>
    </row>
    <row r="6124" spans="3:4" x14ac:dyDescent="0.25">
      <c r="C6124" s="26" t="s">
        <v>13144</v>
      </c>
      <c r="D6124" s="26" t="s">
        <v>13145</v>
      </c>
    </row>
    <row r="6125" spans="3:4" x14ac:dyDescent="0.25">
      <c r="C6125" s="26" t="s">
        <v>13146</v>
      </c>
      <c r="D6125" s="26" t="s">
        <v>13147</v>
      </c>
    </row>
    <row r="6126" spans="3:4" x14ac:dyDescent="0.25">
      <c r="C6126" s="26" t="s">
        <v>13148</v>
      </c>
      <c r="D6126" s="26" t="s">
        <v>13149</v>
      </c>
    </row>
    <row r="6127" spans="3:4" x14ac:dyDescent="0.25">
      <c r="C6127" s="26" t="s">
        <v>13150</v>
      </c>
      <c r="D6127" s="26" t="s">
        <v>13151</v>
      </c>
    </row>
    <row r="6128" spans="3:4" x14ac:dyDescent="0.25">
      <c r="C6128" s="26" t="s">
        <v>13152</v>
      </c>
      <c r="D6128" s="26" t="s">
        <v>13153</v>
      </c>
    </row>
    <row r="6129" spans="3:4" x14ac:dyDescent="0.25">
      <c r="C6129" s="26" t="s">
        <v>13154</v>
      </c>
      <c r="D6129" s="26" t="s">
        <v>13155</v>
      </c>
    </row>
    <row r="6130" spans="3:4" x14ac:dyDescent="0.25">
      <c r="C6130" s="26" t="s">
        <v>13156</v>
      </c>
      <c r="D6130" s="26" t="s">
        <v>13157</v>
      </c>
    </row>
    <row r="6131" spans="3:4" x14ac:dyDescent="0.25">
      <c r="C6131" s="26" t="s">
        <v>13158</v>
      </c>
      <c r="D6131" s="26" t="s">
        <v>13159</v>
      </c>
    </row>
    <row r="6132" spans="3:4" x14ac:dyDescent="0.25">
      <c r="C6132" s="26" t="s">
        <v>13160</v>
      </c>
      <c r="D6132" s="26" t="s">
        <v>13161</v>
      </c>
    </row>
    <row r="6133" spans="3:4" x14ac:dyDescent="0.25">
      <c r="C6133" s="26" t="s">
        <v>13162</v>
      </c>
      <c r="D6133" s="26" t="s">
        <v>13163</v>
      </c>
    </row>
    <row r="6134" spans="3:4" x14ac:dyDescent="0.25">
      <c r="C6134" s="26" t="s">
        <v>13164</v>
      </c>
      <c r="D6134" s="26" t="s">
        <v>13165</v>
      </c>
    </row>
    <row r="6135" spans="3:4" x14ac:dyDescent="0.25">
      <c r="C6135" s="26" t="s">
        <v>13166</v>
      </c>
      <c r="D6135" s="26" t="s">
        <v>13167</v>
      </c>
    </row>
    <row r="6136" spans="3:4" x14ac:dyDescent="0.25">
      <c r="C6136" s="26" t="s">
        <v>13168</v>
      </c>
      <c r="D6136" s="26" t="s">
        <v>13169</v>
      </c>
    </row>
    <row r="6137" spans="3:4" x14ac:dyDescent="0.25">
      <c r="C6137" s="26" t="s">
        <v>13170</v>
      </c>
      <c r="D6137" s="26" t="s">
        <v>13171</v>
      </c>
    </row>
    <row r="6138" spans="3:4" x14ac:dyDescent="0.25">
      <c r="C6138" s="26" t="s">
        <v>13172</v>
      </c>
      <c r="D6138" s="26" t="s">
        <v>13173</v>
      </c>
    </row>
    <row r="6139" spans="3:4" x14ac:dyDescent="0.25">
      <c r="C6139" s="26" t="s">
        <v>13174</v>
      </c>
      <c r="D6139" s="26" t="s">
        <v>13175</v>
      </c>
    </row>
    <row r="6140" spans="3:4" x14ac:dyDescent="0.25">
      <c r="C6140" s="26" t="s">
        <v>13176</v>
      </c>
      <c r="D6140" s="26" t="s">
        <v>13177</v>
      </c>
    </row>
    <row r="6141" spans="3:4" x14ac:dyDescent="0.25">
      <c r="C6141" s="26" t="s">
        <v>13178</v>
      </c>
      <c r="D6141" s="26" t="s">
        <v>13179</v>
      </c>
    </row>
    <row r="6142" spans="3:4" x14ac:dyDescent="0.25">
      <c r="C6142" s="26" t="s">
        <v>13180</v>
      </c>
      <c r="D6142" s="26" t="s">
        <v>13181</v>
      </c>
    </row>
    <row r="6143" spans="3:4" x14ac:dyDescent="0.25">
      <c r="C6143" s="26" t="s">
        <v>13182</v>
      </c>
      <c r="D6143" s="26" t="s">
        <v>13183</v>
      </c>
    </row>
    <row r="6144" spans="3:4" x14ac:dyDescent="0.25">
      <c r="C6144" s="26" t="s">
        <v>13184</v>
      </c>
      <c r="D6144" s="26" t="s">
        <v>13185</v>
      </c>
    </row>
    <row r="6145" spans="3:4" x14ac:dyDescent="0.25">
      <c r="C6145" s="26" t="s">
        <v>13186</v>
      </c>
      <c r="D6145" s="26" t="s">
        <v>13187</v>
      </c>
    </row>
    <row r="6146" spans="3:4" x14ac:dyDescent="0.25">
      <c r="C6146" s="26" t="s">
        <v>13188</v>
      </c>
      <c r="D6146" s="26" t="s">
        <v>13189</v>
      </c>
    </row>
    <row r="6147" spans="3:4" x14ac:dyDescent="0.25">
      <c r="C6147" s="26" t="s">
        <v>13190</v>
      </c>
      <c r="D6147" s="26" t="s">
        <v>13191</v>
      </c>
    </row>
    <row r="6148" spans="3:4" x14ac:dyDescent="0.25">
      <c r="C6148" s="26" t="s">
        <v>13192</v>
      </c>
      <c r="D6148" s="26" t="s">
        <v>13193</v>
      </c>
    </row>
    <row r="6149" spans="3:4" x14ac:dyDescent="0.25">
      <c r="C6149" s="26" t="s">
        <v>13194</v>
      </c>
      <c r="D6149" s="26" t="s">
        <v>13195</v>
      </c>
    </row>
    <row r="6150" spans="3:4" x14ac:dyDescent="0.25">
      <c r="C6150" s="26" t="s">
        <v>13196</v>
      </c>
      <c r="D6150" s="26" t="s">
        <v>13197</v>
      </c>
    </row>
    <row r="6151" spans="3:4" x14ac:dyDescent="0.25">
      <c r="C6151" s="26" t="s">
        <v>13198</v>
      </c>
      <c r="D6151" s="26" t="s">
        <v>13199</v>
      </c>
    </row>
    <row r="6152" spans="3:4" x14ac:dyDescent="0.25">
      <c r="C6152" s="26" t="s">
        <v>13200</v>
      </c>
      <c r="D6152" s="26" t="s">
        <v>13201</v>
      </c>
    </row>
    <row r="6153" spans="3:4" x14ac:dyDescent="0.25">
      <c r="C6153" s="26" t="s">
        <v>13202</v>
      </c>
      <c r="D6153" s="26" t="s">
        <v>13203</v>
      </c>
    </row>
    <row r="6154" spans="3:4" x14ac:dyDescent="0.25">
      <c r="C6154" s="26" t="s">
        <v>13204</v>
      </c>
      <c r="D6154" s="26" t="s">
        <v>13205</v>
      </c>
    </row>
    <row r="6155" spans="3:4" x14ac:dyDescent="0.25">
      <c r="C6155" s="26" t="s">
        <v>13206</v>
      </c>
      <c r="D6155" s="26" t="s">
        <v>13207</v>
      </c>
    </row>
    <row r="6156" spans="3:4" x14ac:dyDescent="0.25">
      <c r="C6156" s="26" t="s">
        <v>13208</v>
      </c>
      <c r="D6156" s="26" t="s">
        <v>13209</v>
      </c>
    </row>
    <row r="6157" spans="3:4" x14ac:dyDescent="0.25">
      <c r="C6157" s="26" t="s">
        <v>13210</v>
      </c>
      <c r="D6157" s="26" t="s">
        <v>13211</v>
      </c>
    </row>
    <row r="6158" spans="3:4" x14ac:dyDescent="0.25">
      <c r="C6158" s="26" t="s">
        <v>13212</v>
      </c>
      <c r="D6158" s="26" t="s">
        <v>13213</v>
      </c>
    </row>
    <row r="6159" spans="3:4" x14ac:dyDescent="0.25">
      <c r="C6159" s="26" t="s">
        <v>13214</v>
      </c>
      <c r="D6159" s="26" t="s">
        <v>13215</v>
      </c>
    </row>
    <row r="6160" spans="3:4" x14ac:dyDescent="0.25">
      <c r="C6160" s="26" t="s">
        <v>13216</v>
      </c>
      <c r="D6160" s="26" t="s">
        <v>13217</v>
      </c>
    </row>
    <row r="6161" spans="3:4" x14ac:dyDescent="0.25">
      <c r="C6161" s="26" t="s">
        <v>13218</v>
      </c>
      <c r="D6161" s="26" t="s">
        <v>13219</v>
      </c>
    </row>
    <row r="6162" spans="3:4" x14ac:dyDescent="0.25">
      <c r="C6162" s="26" t="s">
        <v>13220</v>
      </c>
      <c r="D6162" s="26" t="s">
        <v>13221</v>
      </c>
    </row>
    <row r="6163" spans="3:4" x14ac:dyDescent="0.25">
      <c r="C6163" s="26" t="s">
        <v>13222</v>
      </c>
      <c r="D6163" s="26" t="s">
        <v>13223</v>
      </c>
    </row>
    <row r="6164" spans="3:4" x14ac:dyDescent="0.25">
      <c r="C6164" s="26" t="s">
        <v>13224</v>
      </c>
      <c r="D6164" s="26" t="s">
        <v>13225</v>
      </c>
    </row>
    <row r="6165" spans="3:4" x14ac:dyDescent="0.25">
      <c r="C6165" s="26" t="s">
        <v>13226</v>
      </c>
      <c r="D6165" s="26" t="s">
        <v>13227</v>
      </c>
    </row>
    <row r="6166" spans="3:4" x14ac:dyDescent="0.25">
      <c r="C6166" s="26" t="s">
        <v>13228</v>
      </c>
      <c r="D6166" s="26" t="s">
        <v>13229</v>
      </c>
    </row>
    <row r="6167" spans="3:4" x14ac:dyDescent="0.25">
      <c r="C6167" s="26" t="s">
        <v>13230</v>
      </c>
      <c r="D6167" s="26" t="s">
        <v>13231</v>
      </c>
    </row>
    <row r="6168" spans="3:4" x14ac:dyDescent="0.25">
      <c r="C6168" s="26" t="s">
        <v>13232</v>
      </c>
      <c r="D6168" s="26" t="s">
        <v>13233</v>
      </c>
    </row>
    <row r="6169" spans="3:4" x14ac:dyDescent="0.25">
      <c r="C6169" s="26" t="s">
        <v>13234</v>
      </c>
      <c r="D6169" s="26" t="s">
        <v>13235</v>
      </c>
    </row>
    <row r="6170" spans="3:4" x14ac:dyDescent="0.25">
      <c r="C6170" s="26" t="s">
        <v>13236</v>
      </c>
      <c r="D6170" s="26" t="s">
        <v>13237</v>
      </c>
    </row>
    <row r="6171" spans="3:4" x14ac:dyDescent="0.25">
      <c r="C6171" s="26" t="s">
        <v>13238</v>
      </c>
      <c r="D6171" s="26" t="s">
        <v>13239</v>
      </c>
    </row>
    <row r="6172" spans="3:4" x14ac:dyDescent="0.25">
      <c r="C6172" s="26" t="s">
        <v>13240</v>
      </c>
      <c r="D6172" s="26" t="s">
        <v>13241</v>
      </c>
    </row>
    <row r="6173" spans="3:4" x14ac:dyDescent="0.25">
      <c r="C6173" s="26" t="s">
        <v>13242</v>
      </c>
      <c r="D6173" s="26" t="s">
        <v>13243</v>
      </c>
    </row>
    <row r="6174" spans="3:4" x14ac:dyDescent="0.25">
      <c r="C6174" s="26" t="s">
        <v>13244</v>
      </c>
      <c r="D6174" s="26" t="s">
        <v>13245</v>
      </c>
    </row>
    <row r="6175" spans="3:4" x14ac:dyDescent="0.25">
      <c r="C6175" s="26" t="s">
        <v>13246</v>
      </c>
      <c r="D6175" s="26" t="s">
        <v>13247</v>
      </c>
    </row>
    <row r="6176" spans="3:4" x14ac:dyDescent="0.25">
      <c r="C6176" s="26" t="s">
        <v>13248</v>
      </c>
      <c r="D6176" s="26" t="s">
        <v>13249</v>
      </c>
    </row>
    <row r="6177" spans="3:4" x14ac:dyDescent="0.25">
      <c r="C6177" s="26" t="s">
        <v>13250</v>
      </c>
      <c r="D6177" s="26" t="s">
        <v>13251</v>
      </c>
    </row>
    <row r="6178" spans="3:4" x14ac:dyDescent="0.25">
      <c r="C6178" s="26" t="s">
        <v>13252</v>
      </c>
      <c r="D6178" s="26" t="s">
        <v>13253</v>
      </c>
    </row>
    <row r="6179" spans="3:4" x14ac:dyDescent="0.25">
      <c r="C6179" s="26" t="s">
        <v>13254</v>
      </c>
      <c r="D6179" s="26" t="s">
        <v>13255</v>
      </c>
    </row>
    <row r="6180" spans="3:4" x14ac:dyDescent="0.25">
      <c r="C6180" s="26" t="s">
        <v>13256</v>
      </c>
      <c r="D6180" s="26" t="s">
        <v>13257</v>
      </c>
    </row>
    <row r="6181" spans="3:4" x14ac:dyDescent="0.25">
      <c r="C6181" s="26" t="s">
        <v>13258</v>
      </c>
      <c r="D6181" s="26" t="s">
        <v>13259</v>
      </c>
    </row>
    <row r="6182" spans="3:4" x14ac:dyDescent="0.25">
      <c r="C6182" s="26" t="s">
        <v>13260</v>
      </c>
      <c r="D6182" s="26" t="s">
        <v>13261</v>
      </c>
    </row>
    <row r="6183" spans="3:4" x14ac:dyDescent="0.25">
      <c r="C6183" s="26" t="s">
        <v>13262</v>
      </c>
      <c r="D6183" s="26" t="s">
        <v>13263</v>
      </c>
    </row>
    <row r="6184" spans="3:4" x14ac:dyDescent="0.25">
      <c r="C6184" s="26" t="s">
        <v>13264</v>
      </c>
      <c r="D6184" s="26" t="s">
        <v>13265</v>
      </c>
    </row>
    <row r="6185" spans="3:4" x14ac:dyDescent="0.25">
      <c r="C6185" s="26" t="s">
        <v>13266</v>
      </c>
      <c r="D6185" s="26" t="s">
        <v>13267</v>
      </c>
    </row>
    <row r="6186" spans="3:4" x14ac:dyDescent="0.25">
      <c r="C6186" s="26" t="s">
        <v>13268</v>
      </c>
      <c r="D6186" s="26" t="s">
        <v>13269</v>
      </c>
    </row>
    <row r="6187" spans="3:4" x14ac:dyDescent="0.25">
      <c r="C6187" s="26" t="s">
        <v>13270</v>
      </c>
      <c r="D6187" s="26" t="s">
        <v>13271</v>
      </c>
    </row>
    <row r="6188" spans="3:4" x14ac:dyDescent="0.25">
      <c r="C6188" s="26" t="s">
        <v>13272</v>
      </c>
      <c r="D6188" s="26" t="s">
        <v>13273</v>
      </c>
    </row>
    <row r="6189" spans="3:4" x14ac:dyDescent="0.25">
      <c r="C6189" s="26" t="s">
        <v>13274</v>
      </c>
      <c r="D6189" s="26" t="s">
        <v>13275</v>
      </c>
    </row>
    <row r="6190" spans="3:4" x14ac:dyDescent="0.25">
      <c r="C6190" s="26" t="s">
        <v>13276</v>
      </c>
      <c r="D6190" s="26" t="s">
        <v>13277</v>
      </c>
    </row>
    <row r="6191" spans="3:4" x14ac:dyDescent="0.25">
      <c r="C6191" s="26" t="s">
        <v>13278</v>
      </c>
      <c r="D6191" s="26" t="s">
        <v>13279</v>
      </c>
    </row>
    <row r="6192" spans="3:4" x14ac:dyDescent="0.25">
      <c r="C6192" s="26" t="s">
        <v>13280</v>
      </c>
      <c r="D6192" s="26" t="s">
        <v>13281</v>
      </c>
    </row>
    <row r="6193" spans="3:4" x14ac:dyDescent="0.25">
      <c r="C6193" s="26" t="s">
        <v>13282</v>
      </c>
      <c r="D6193" s="26" t="s">
        <v>13283</v>
      </c>
    </row>
    <row r="6194" spans="3:4" x14ac:dyDescent="0.25">
      <c r="C6194" s="26" t="s">
        <v>13284</v>
      </c>
      <c r="D6194" s="26" t="s">
        <v>13285</v>
      </c>
    </row>
    <row r="6195" spans="3:4" x14ac:dyDescent="0.25">
      <c r="C6195" s="26" t="s">
        <v>13286</v>
      </c>
      <c r="D6195" s="26" t="s">
        <v>13287</v>
      </c>
    </row>
    <row r="6196" spans="3:4" x14ac:dyDescent="0.25">
      <c r="C6196" s="26" t="s">
        <v>13288</v>
      </c>
      <c r="D6196" s="26" t="s">
        <v>13289</v>
      </c>
    </row>
    <row r="6197" spans="3:4" x14ac:dyDescent="0.25">
      <c r="C6197" s="26" t="s">
        <v>13290</v>
      </c>
      <c r="D6197" s="26" t="s">
        <v>13291</v>
      </c>
    </row>
    <row r="6198" spans="3:4" x14ac:dyDescent="0.25">
      <c r="C6198" s="26" t="s">
        <v>13292</v>
      </c>
      <c r="D6198" s="26" t="s">
        <v>13293</v>
      </c>
    </row>
    <row r="6199" spans="3:4" x14ac:dyDescent="0.25">
      <c r="C6199" s="26" t="s">
        <v>13294</v>
      </c>
      <c r="D6199" s="26" t="s">
        <v>13295</v>
      </c>
    </row>
    <row r="6200" spans="3:4" x14ac:dyDescent="0.25">
      <c r="C6200" s="26" t="s">
        <v>13296</v>
      </c>
      <c r="D6200" s="26" t="s">
        <v>13297</v>
      </c>
    </row>
    <row r="6201" spans="3:4" x14ac:dyDescent="0.25">
      <c r="C6201" s="26" t="s">
        <v>13298</v>
      </c>
      <c r="D6201" s="26" t="s">
        <v>13299</v>
      </c>
    </row>
    <row r="6202" spans="3:4" x14ac:dyDescent="0.25">
      <c r="C6202" s="26" t="s">
        <v>13300</v>
      </c>
      <c r="D6202" s="26" t="s">
        <v>13301</v>
      </c>
    </row>
    <row r="6203" spans="3:4" x14ac:dyDescent="0.25">
      <c r="C6203" s="26" t="s">
        <v>13302</v>
      </c>
      <c r="D6203" s="26" t="s">
        <v>13303</v>
      </c>
    </row>
    <row r="6204" spans="3:4" x14ac:dyDescent="0.25">
      <c r="C6204" s="26" t="s">
        <v>13304</v>
      </c>
      <c r="D6204" s="26" t="s">
        <v>13305</v>
      </c>
    </row>
    <row r="6205" spans="3:4" x14ac:dyDescent="0.25">
      <c r="C6205" s="26" t="s">
        <v>13306</v>
      </c>
      <c r="D6205" s="26" t="s">
        <v>13307</v>
      </c>
    </row>
    <row r="6206" spans="3:4" x14ac:dyDescent="0.25">
      <c r="C6206" s="26" t="s">
        <v>13308</v>
      </c>
      <c r="D6206" s="26" t="s">
        <v>13309</v>
      </c>
    </row>
    <row r="6207" spans="3:4" x14ac:dyDescent="0.25">
      <c r="C6207" s="26" t="s">
        <v>13310</v>
      </c>
      <c r="D6207" s="26" t="s">
        <v>13311</v>
      </c>
    </row>
    <row r="6208" spans="3:4" x14ac:dyDescent="0.25">
      <c r="C6208" s="26" t="s">
        <v>13312</v>
      </c>
      <c r="D6208" s="26" t="s">
        <v>13313</v>
      </c>
    </row>
    <row r="6209" spans="3:4" x14ac:dyDescent="0.25">
      <c r="C6209" s="26" t="s">
        <v>13314</v>
      </c>
      <c r="D6209" s="26" t="s">
        <v>13315</v>
      </c>
    </row>
    <row r="6210" spans="3:4" x14ac:dyDescent="0.25">
      <c r="C6210" s="26" t="s">
        <v>13316</v>
      </c>
      <c r="D6210" s="26" t="s">
        <v>13317</v>
      </c>
    </row>
    <row r="6211" spans="3:4" x14ac:dyDescent="0.25">
      <c r="C6211" s="26" t="s">
        <v>13318</v>
      </c>
      <c r="D6211" s="26" t="s">
        <v>13319</v>
      </c>
    </row>
    <row r="6212" spans="3:4" x14ac:dyDescent="0.25">
      <c r="C6212" s="26" t="s">
        <v>13320</v>
      </c>
      <c r="D6212" s="26" t="s">
        <v>13321</v>
      </c>
    </row>
    <row r="6213" spans="3:4" x14ac:dyDescent="0.25">
      <c r="C6213" s="26" t="s">
        <v>13322</v>
      </c>
      <c r="D6213" s="26" t="s">
        <v>13323</v>
      </c>
    </row>
    <row r="6214" spans="3:4" x14ac:dyDescent="0.25">
      <c r="C6214" s="26" t="s">
        <v>13324</v>
      </c>
      <c r="D6214" s="26" t="s">
        <v>13325</v>
      </c>
    </row>
    <row r="6215" spans="3:4" x14ac:dyDescent="0.25">
      <c r="C6215" s="26" t="s">
        <v>13326</v>
      </c>
      <c r="D6215" s="26" t="s">
        <v>13327</v>
      </c>
    </row>
    <row r="6216" spans="3:4" x14ac:dyDescent="0.25">
      <c r="C6216" s="26" t="s">
        <v>13328</v>
      </c>
      <c r="D6216" s="26" t="s">
        <v>13329</v>
      </c>
    </row>
    <row r="6217" spans="3:4" x14ac:dyDescent="0.25">
      <c r="C6217" s="26" t="s">
        <v>13330</v>
      </c>
      <c r="D6217" s="26" t="s">
        <v>13331</v>
      </c>
    </row>
    <row r="6218" spans="3:4" x14ac:dyDescent="0.25">
      <c r="C6218" s="26" t="s">
        <v>13332</v>
      </c>
      <c r="D6218" s="26" t="s">
        <v>13333</v>
      </c>
    </row>
    <row r="6219" spans="3:4" x14ac:dyDescent="0.25">
      <c r="C6219" s="26" t="s">
        <v>13334</v>
      </c>
      <c r="D6219" s="26" t="s">
        <v>13335</v>
      </c>
    </row>
    <row r="6220" spans="3:4" x14ac:dyDescent="0.25">
      <c r="C6220" s="26" t="s">
        <v>13336</v>
      </c>
      <c r="D6220" s="26" t="s">
        <v>13337</v>
      </c>
    </row>
    <row r="6221" spans="3:4" x14ac:dyDescent="0.25">
      <c r="C6221" s="26" t="s">
        <v>13338</v>
      </c>
      <c r="D6221" s="26" t="s">
        <v>13339</v>
      </c>
    </row>
    <row r="6222" spans="3:4" x14ac:dyDescent="0.25">
      <c r="C6222" s="26" t="s">
        <v>13340</v>
      </c>
      <c r="D6222" s="26" t="s">
        <v>13341</v>
      </c>
    </row>
    <row r="6223" spans="3:4" x14ac:dyDescent="0.25">
      <c r="C6223" s="26" t="s">
        <v>13342</v>
      </c>
      <c r="D6223" s="26" t="s">
        <v>13343</v>
      </c>
    </row>
    <row r="6224" spans="3:4" x14ac:dyDescent="0.25">
      <c r="C6224" s="26" t="s">
        <v>13344</v>
      </c>
      <c r="D6224" s="26" t="s">
        <v>13345</v>
      </c>
    </row>
    <row r="6225" spans="3:4" x14ac:dyDescent="0.25">
      <c r="C6225" s="26" t="s">
        <v>13346</v>
      </c>
      <c r="D6225" s="26" t="s">
        <v>13347</v>
      </c>
    </row>
    <row r="6226" spans="3:4" x14ac:dyDescent="0.25">
      <c r="C6226" s="26" t="s">
        <v>13348</v>
      </c>
      <c r="D6226" s="26" t="s">
        <v>13349</v>
      </c>
    </row>
    <row r="6227" spans="3:4" x14ac:dyDescent="0.25">
      <c r="C6227" s="26" t="s">
        <v>13350</v>
      </c>
      <c r="D6227" s="26" t="s">
        <v>13351</v>
      </c>
    </row>
    <row r="6228" spans="3:4" x14ac:dyDescent="0.25">
      <c r="C6228" s="26" t="s">
        <v>13352</v>
      </c>
      <c r="D6228" s="26" t="s">
        <v>13353</v>
      </c>
    </row>
    <row r="6229" spans="3:4" x14ac:dyDescent="0.25">
      <c r="C6229" s="26" t="s">
        <v>13354</v>
      </c>
      <c r="D6229" s="26" t="s">
        <v>13355</v>
      </c>
    </row>
    <row r="6230" spans="3:4" x14ac:dyDescent="0.25">
      <c r="C6230" s="26" t="s">
        <v>13356</v>
      </c>
      <c r="D6230" s="26" t="s">
        <v>13357</v>
      </c>
    </row>
    <row r="6231" spans="3:4" x14ac:dyDescent="0.25">
      <c r="C6231" s="26" t="s">
        <v>13358</v>
      </c>
      <c r="D6231" s="26" t="s">
        <v>13359</v>
      </c>
    </row>
    <row r="6232" spans="3:4" x14ac:dyDescent="0.25">
      <c r="C6232" s="26" t="s">
        <v>13360</v>
      </c>
      <c r="D6232" s="26" t="s">
        <v>13361</v>
      </c>
    </row>
    <row r="6233" spans="3:4" x14ac:dyDescent="0.25">
      <c r="C6233" s="26" t="s">
        <v>13362</v>
      </c>
      <c r="D6233" s="26" t="s">
        <v>13363</v>
      </c>
    </row>
    <row r="6234" spans="3:4" x14ac:dyDescent="0.25">
      <c r="C6234" s="26" t="s">
        <v>13364</v>
      </c>
      <c r="D6234" s="26" t="s">
        <v>13365</v>
      </c>
    </row>
    <row r="6235" spans="3:4" x14ac:dyDescent="0.25">
      <c r="C6235" s="26" t="s">
        <v>13366</v>
      </c>
      <c r="D6235" s="26" t="s">
        <v>13367</v>
      </c>
    </row>
    <row r="6236" spans="3:4" x14ac:dyDescent="0.25">
      <c r="C6236" s="26" t="s">
        <v>13368</v>
      </c>
      <c r="D6236" s="26" t="s">
        <v>13369</v>
      </c>
    </row>
    <row r="6237" spans="3:4" x14ac:dyDescent="0.25">
      <c r="C6237" s="26" t="s">
        <v>13370</v>
      </c>
      <c r="D6237" s="26" t="s">
        <v>13371</v>
      </c>
    </row>
    <row r="6238" spans="3:4" x14ac:dyDescent="0.25">
      <c r="C6238" s="26" t="s">
        <v>13372</v>
      </c>
      <c r="D6238" s="26" t="s">
        <v>13373</v>
      </c>
    </row>
    <row r="6239" spans="3:4" x14ac:dyDescent="0.25">
      <c r="C6239" s="26" t="s">
        <v>13374</v>
      </c>
      <c r="D6239" s="26" t="s">
        <v>13375</v>
      </c>
    </row>
    <row r="6240" spans="3:4" x14ac:dyDescent="0.25">
      <c r="C6240" s="26" t="s">
        <v>13376</v>
      </c>
      <c r="D6240" s="26" t="s">
        <v>13377</v>
      </c>
    </row>
    <row r="6241" spans="3:4" x14ac:dyDescent="0.25">
      <c r="C6241" s="26" t="s">
        <v>13378</v>
      </c>
      <c r="D6241" s="26" t="s">
        <v>13379</v>
      </c>
    </row>
    <row r="6242" spans="3:4" x14ac:dyDescent="0.25">
      <c r="C6242" s="26" t="s">
        <v>13380</v>
      </c>
      <c r="D6242" s="26" t="s">
        <v>13381</v>
      </c>
    </row>
    <row r="6243" spans="3:4" x14ac:dyDescent="0.25">
      <c r="C6243" s="26" t="s">
        <v>13382</v>
      </c>
      <c r="D6243" s="26" t="s">
        <v>13383</v>
      </c>
    </row>
    <row r="6244" spans="3:4" x14ac:dyDescent="0.25">
      <c r="C6244" s="26" t="s">
        <v>13384</v>
      </c>
      <c r="D6244" s="26" t="s">
        <v>13385</v>
      </c>
    </row>
    <row r="6245" spans="3:4" x14ac:dyDescent="0.25">
      <c r="C6245" s="26" t="s">
        <v>13386</v>
      </c>
      <c r="D6245" s="26" t="s">
        <v>13387</v>
      </c>
    </row>
    <row r="6246" spans="3:4" x14ac:dyDescent="0.25">
      <c r="C6246" s="26" t="s">
        <v>13388</v>
      </c>
      <c r="D6246" s="26" t="s">
        <v>13389</v>
      </c>
    </row>
    <row r="6247" spans="3:4" x14ac:dyDescent="0.25">
      <c r="C6247" s="26" t="s">
        <v>13390</v>
      </c>
      <c r="D6247" s="26" t="s">
        <v>13391</v>
      </c>
    </row>
    <row r="6248" spans="3:4" x14ac:dyDescent="0.25">
      <c r="C6248" s="26" t="s">
        <v>13392</v>
      </c>
      <c r="D6248" s="26" t="s">
        <v>13393</v>
      </c>
    </row>
    <row r="6249" spans="3:4" x14ac:dyDescent="0.25">
      <c r="C6249" s="26" t="s">
        <v>13394</v>
      </c>
      <c r="D6249" s="26" t="s">
        <v>13395</v>
      </c>
    </row>
    <row r="6250" spans="3:4" x14ac:dyDescent="0.25">
      <c r="C6250" s="26" t="s">
        <v>13396</v>
      </c>
      <c r="D6250" s="26" t="s">
        <v>13397</v>
      </c>
    </row>
    <row r="6251" spans="3:4" x14ac:dyDescent="0.25">
      <c r="C6251" s="26" t="s">
        <v>13398</v>
      </c>
      <c r="D6251" s="26" t="s">
        <v>13399</v>
      </c>
    </row>
    <row r="6252" spans="3:4" x14ac:dyDescent="0.25">
      <c r="C6252" s="26" t="s">
        <v>13400</v>
      </c>
      <c r="D6252" s="26" t="s">
        <v>13401</v>
      </c>
    </row>
    <row r="6253" spans="3:4" x14ac:dyDescent="0.25">
      <c r="C6253" s="26" t="s">
        <v>13402</v>
      </c>
      <c r="D6253" s="26" t="s">
        <v>13403</v>
      </c>
    </row>
    <row r="6254" spans="3:4" x14ac:dyDescent="0.25">
      <c r="C6254" s="26" t="s">
        <v>13404</v>
      </c>
      <c r="D6254" s="26" t="s">
        <v>13405</v>
      </c>
    </row>
    <row r="6255" spans="3:4" x14ac:dyDescent="0.25">
      <c r="C6255" s="26" t="s">
        <v>13406</v>
      </c>
      <c r="D6255" s="26" t="s">
        <v>13407</v>
      </c>
    </row>
    <row r="6256" spans="3:4" x14ac:dyDescent="0.25">
      <c r="C6256" s="26" t="s">
        <v>13408</v>
      </c>
      <c r="D6256" s="26" t="s">
        <v>13409</v>
      </c>
    </row>
    <row r="6257" spans="3:4" x14ac:dyDescent="0.25">
      <c r="C6257" s="26" t="s">
        <v>13410</v>
      </c>
      <c r="D6257" s="26" t="s">
        <v>13411</v>
      </c>
    </row>
    <row r="6258" spans="3:4" x14ac:dyDescent="0.25">
      <c r="C6258" s="26" t="s">
        <v>13412</v>
      </c>
      <c r="D6258" s="26" t="s">
        <v>13413</v>
      </c>
    </row>
    <row r="6259" spans="3:4" x14ac:dyDescent="0.25">
      <c r="C6259" s="26" t="s">
        <v>13414</v>
      </c>
      <c r="D6259" s="26" t="s">
        <v>13415</v>
      </c>
    </row>
    <row r="6260" spans="3:4" x14ac:dyDescent="0.25">
      <c r="C6260" s="26" t="s">
        <v>13416</v>
      </c>
      <c r="D6260" s="26" t="s">
        <v>13417</v>
      </c>
    </row>
    <row r="6261" spans="3:4" x14ac:dyDescent="0.25">
      <c r="C6261" s="26" t="s">
        <v>13418</v>
      </c>
      <c r="D6261" s="26" t="s">
        <v>13419</v>
      </c>
    </row>
    <row r="6262" spans="3:4" x14ac:dyDescent="0.25">
      <c r="C6262" s="26" t="s">
        <v>13420</v>
      </c>
      <c r="D6262" s="26" t="s">
        <v>13421</v>
      </c>
    </row>
    <row r="6263" spans="3:4" x14ac:dyDescent="0.25">
      <c r="C6263" s="26" t="s">
        <v>13422</v>
      </c>
      <c r="D6263" s="26" t="s">
        <v>13423</v>
      </c>
    </row>
    <row r="6264" spans="3:4" x14ac:dyDescent="0.25">
      <c r="C6264" s="26" t="s">
        <v>13424</v>
      </c>
      <c r="D6264" s="26" t="s">
        <v>13425</v>
      </c>
    </row>
    <row r="6265" spans="3:4" x14ac:dyDescent="0.25">
      <c r="C6265" s="26" t="s">
        <v>13426</v>
      </c>
      <c r="D6265" s="26" t="s">
        <v>13427</v>
      </c>
    </row>
    <row r="6266" spans="3:4" x14ac:dyDescent="0.25">
      <c r="C6266" s="26" t="s">
        <v>13428</v>
      </c>
      <c r="D6266" s="26" t="s">
        <v>13429</v>
      </c>
    </row>
    <row r="6267" spans="3:4" x14ac:dyDescent="0.25">
      <c r="C6267" s="26" t="s">
        <v>13430</v>
      </c>
      <c r="D6267" s="26" t="s">
        <v>13431</v>
      </c>
    </row>
    <row r="6268" spans="3:4" x14ac:dyDescent="0.25">
      <c r="C6268" s="26" t="s">
        <v>13432</v>
      </c>
      <c r="D6268" s="26" t="s">
        <v>13433</v>
      </c>
    </row>
    <row r="6269" spans="3:4" x14ac:dyDescent="0.25">
      <c r="C6269" s="26" t="s">
        <v>13434</v>
      </c>
      <c r="D6269" s="26" t="s">
        <v>13435</v>
      </c>
    </row>
    <row r="6270" spans="3:4" x14ac:dyDescent="0.25">
      <c r="C6270" s="26" t="s">
        <v>13436</v>
      </c>
      <c r="D6270" s="26" t="s">
        <v>13437</v>
      </c>
    </row>
    <row r="6271" spans="3:4" x14ac:dyDescent="0.25">
      <c r="C6271" s="26" t="s">
        <v>13438</v>
      </c>
      <c r="D6271" s="26" t="s">
        <v>13439</v>
      </c>
    </row>
    <row r="6272" spans="3:4" x14ac:dyDescent="0.25">
      <c r="C6272" s="26" t="s">
        <v>13440</v>
      </c>
      <c r="D6272" s="26" t="s">
        <v>13441</v>
      </c>
    </row>
    <row r="6273" spans="3:4" x14ac:dyDescent="0.25">
      <c r="C6273" s="26" t="s">
        <v>13442</v>
      </c>
      <c r="D6273" s="26" t="s">
        <v>13443</v>
      </c>
    </row>
    <row r="6274" spans="3:4" x14ac:dyDescent="0.25">
      <c r="C6274" s="26" t="s">
        <v>13444</v>
      </c>
      <c r="D6274" s="26" t="s">
        <v>13445</v>
      </c>
    </row>
    <row r="6275" spans="3:4" x14ac:dyDescent="0.25">
      <c r="C6275" s="26" t="s">
        <v>13446</v>
      </c>
      <c r="D6275" s="26" t="s">
        <v>13447</v>
      </c>
    </row>
    <row r="6276" spans="3:4" x14ac:dyDescent="0.25">
      <c r="C6276" s="26" t="s">
        <v>13448</v>
      </c>
      <c r="D6276" s="26" t="s">
        <v>13449</v>
      </c>
    </row>
    <row r="6277" spans="3:4" x14ac:dyDescent="0.25">
      <c r="C6277" s="26" t="s">
        <v>13450</v>
      </c>
      <c r="D6277" s="26" t="s">
        <v>13451</v>
      </c>
    </row>
    <row r="6278" spans="3:4" x14ac:dyDescent="0.25">
      <c r="C6278" s="26" t="s">
        <v>13452</v>
      </c>
      <c r="D6278" s="26" t="s">
        <v>13453</v>
      </c>
    </row>
    <row r="6279" spans="3:4" x14ac:dyDescent="0.25">
      <c r="C6279" s="26" t="s">
        <v>13454</v>
      </c>
      <c r="D6279" s="26" t="s">
        <v>13455</v>
      </c>
    </row>
    <row r="6280" spans="3:4" x14ac:dyDescent="0.25">
      <c r="C6280" s="26" t="s">
        <v>13456</v>
      </c>
      <c r="D6280" s="26" t="s">
        <v>13457</v>
      </c>
    </row>
    <row r="6281" spans="3:4" x14ac:dyDescent="0.25">
      <c r="C6281" s="26" t="s">
        <v>13458</v>
      </c>
      <c r="D6281" s="26" t="s">
        <v>13459</v>
      </c>
    </row>
    <row r="6282" spans="3:4" x14ac:dyDescent="0.25">
      <c r="C6282" s="26" t="s">
        <v>13460</v>
      </c>
      <c r="D6282" s="26" t="s">
        <v>13461</v>
      </c>
    </row>
    <row r="6283" spans="3:4" x14ac:dyDescent="0.25">
      <c r="C6283" s="26" t="s">
        <v>13462</v>
      </c>
      <c r="D6283" s="26" t="s">
        <v>13463</v>
      </c>
    </row>
    <row r="6284" spans="3:4" x14ac:dyDescent="0.25">
      <c r="C6284" s="26" t="s">
        <v>13464</v>
      </c>
      <c r="D6284" s="26" t="s">
        <v>13465</v>
      </c>
    </row>
    <row r="6285" spans="3:4" x14ac:dyDescent="0.25">
      <c r="C6285" s="26" t="s">
        <v>13466</v>
      </c>
      <c r="D6285" s="26" t="s">
        <v>13467</v>
      </c>
    </row>
    <row r="6286" spans="3:4" x14ac:dyDescent="0.25">
      <c r="C6286" s="26" t="s">
        <v>13468</v>
      </c>
      <c r="D6286" s="26" t="s">
        <v>13469</v>
      </c>
    </row>
    <row r="6287" spans="3:4" x14ac:dyDescent="0.25">
      <c r="C6287" s="26" t="s">
        <v>13470</v>
      </c>
      <c r="D6287" s="26" t="s">
        <v>13471</v>
      </c>
    </row>
    <row r="6288" spans="3:4" x14ac:dyDescent="0.25">
      <c r="C6288" s="26" t="s">
        <v>13472</v>
      </c>
      <c r="D6288" s="26" t="s">
        <v>13473</v>
      </c>
    </row>
    <row r="6289" spans="3:4" x14ac:dyDescent="0.25">
      <c r="C6289" s="26" t="s">
        <v>13474</v>
      </c>
      <c r="D6289" s="26" t="s">
        <v>13475</v>
      </c>
    </row>
    <row r="6290" spans="3:4" x14ac:dyDescent="0.25">
      <c r="C6290" s="26" t="s">
        <v>13476</v>
      </c>
      <c r="D6290" s="26" t="s">
        <v>13477</v>
      </c>
    </row>
    <row r="6291" spans="3:4" x14ac:dyDescent="0.25">
      <c r="C6291" s="26" t="s">
        <v>13478</v>
      </c>
      <c r="D6291" s="26" t="s">
        <v>13479</v>
      </c>
    </row>
    <row r="6292" spans="3:4" x14ac:dyDescent="0.25">
      <c r="C6292" s="26" t="s">
        <v>13480</v>
      </c>
      <c r="D6292" s="26" t="s">
        <v>13481</v>
      </c>
    </row>
    <row r="6293" spans="3:4" x14ac:dyDescent="0.25">
      <c r="C6293" s="26" t="s">
        <v>13482</v>
      </c>
      <c r="D6293" s="26" t="s">
        <v>13483</v>
      </c>
    </row>
    <row r="6294" spans="3:4" x14ac:dyDescent="0.25">
      <c r="C6294" s="26" t="s">
        <v>13484</v>
      </c>
      <c r="D6294" s="26" t="s">
        <v>13485</v>
      </c>
    </row>
    <row r="6295" spans="3:4" x14ac:dyDescent="0.25">
      <c r="C6295" s="26" t="s">
        <v>13486</v>
      </c>
      <c r="D6295" s="26" t="s">
        <v>13487</v>
      </c>
    </row>
    <row r="6296" spans="3:4" x14ac:dyDescent="0.25">
      <c r="C6296" s="26" t="s">
        <v>13488</v>
      </c>
      <c r="D6296" s="26" t="s">
        <v>13489</v>
      </c>
    </row>
    <row r="6297" spans="3:4" x14ac:dyDescent="0.25">
      <c r="C6297" s="26" t="s">
        <v>13490</v>
      </c>
      <c r="D6297" s="26" t="s">
        <v>13491</v>
      </c>
    </row>
    <row r="6298" spans="3:4" x14ac:dyDescent="0.25">
      <c r="C6298" s="26" t="s">
        <v>13492</v>
      </c>
      <c r="D6298" s="26" t="s">
        <v>13493</v>
      </c>
    </row>
    <row r="6299" spans="3:4" x14ac:dyDescent="0.25">
      <c r="C6299" s="26" t="s">
        <v>13494</v>
      </c>
      <c r="D6299" s="26" t="s">
        <v>13495</v>
      </c>
    </row>
    <row r="6300" spans="3:4" x14ac:dyDescent="0.25">
      <c r="C6300" s="26" t="s">
        <v>13496</v>
      </c>
      <c r="D6300" s="26" t="s">
        <v>13497</v>
      </c>
    </row>
    <row r="6301" spans="3:4" x14ac:dyDescent="0.25">
      <c r="C6301" s="26" t="s">
        <v>13498</v>
      </c>
      <c r="D6301" s="26" t="s">
        <v>13499</v>
      </c>
    </row>
    <row r="6302" spans="3:4" x14ac:dyDescent="0.25">
      <c r="C6302" s="26" t="s">
        <v>13500</v>
      </c>
      <c r="D6302" s="26" t="s">
        <v>13501</v>
      </c>
    </row>
    <row r="6303" spans="3:4" x14ac:dyDescent="0.25">
      <c r="C6303" s="26" t="s">
        <v>13502</v>
      </c>
      <c r="D6303" s="26" t="s">
        <v>13503</v>
      </c>
    </row>
    <row r="6304" spans="3:4" x14ac:dyDescent="0.25">
      <c r="C6304" s="26" t="s">
        <v>13504</v>
      </c>
      <c r="D6304" s="26" t="s">
        <v>13505</v>
      </c>
    </row>
    <row r="6305" spans="3:4" x14ac:dyDescent="0.25">
      <c r="C6305" s="26" t="s">
        <v>13506</v>
      </c>
      <c r="D6305" s="26" t="s">
        <v>13507</v>
      </c>
    </row>
    <row r="6306" spans="3:4" x14ac:dyDescent="0.25">
      <c r="C6306" s="26" t="s">
        <v>13508</v>
      </c>
      <c r="D6306" s="26" t="s">
        <v>13509</v>
      </c>
    </row>
    <row r="6307" spans="3:4" x14ac:dyDescent="0.25">
      <c r="C6307" s="26" t="s">
        <v>13510</v>
      </c>
      <c r="D6307" s="26" t="s">
        <v>13511</v>
      </c>
    </row>
    <row r="6308" spans="3:4" x14ac:dyDescent="0.25">
      <c r="C6308" s="26" t="s">
        <v>13512</v>
      </c>
      <c r="D6308" s="26" t="s">
        <v>13513</v>
      </c>
    </row>
    <row r="6309" spans="3:4" x14ac:dyDescent="0.25">
      <c r="C6309" s="26" t="s">
        <v>13514</v>
      </c>
      <c r="D6309" s="26" t="s">
        <v>13515</v>
      </c>
    </row>
    <row r="6310" spans="3:4" x14ac:dyDescent="0.25">
      <c r="C6310" s="26" t="s">
        <v>13516</v>
      </c>
      <c r="D6310" s="26" t="s">
        <v>13517</v>
      </c>
    </row>
    <row r="6311" spans="3:4" x14ac:dyDescent="0.25">
      <c r="C6311" s="26" t="s">
        <v>13518</v>
      </c>
      <c r="D6311" s="26" t="s">
        <v>13519</v>
      </c>
    </row>
    <row r="6312" spans="3:4" x14ac:dyDescent="0.25">
      <c r="C6312" s="26" t="s">
        <v>13520</v>
      </c>
      <c r="D6312" s="26" t="s">
        <v>13521</v>
      </c>
    </row>
    <row r="6313" spans="3:4" x14ac:dyDescent="0.25">
      <c r="C6313" s="26" t="s">
        <v>13522</v>
      </c>
      <c r="D6313" s="26" t="s">
        <v>13523</v>
      </c>
    </row>
    <row r="6314" spans="3:4" x14ac:dyDescent="0.25">
      <c r="C6314" s="26" t="s">
        <v>13524</v>
      </c>
      <c r="D6314" s="26" t="s">
        <v>13525</v>
      </c>
    </row>
    <row r="6315" spans="3:4" x14ac:dyDescent="0.25">
      <c r="C6315" s="26" t="s">
        <v>13526</v>
      </c>
      <c r="D6315" s="26" t="s">
        <v>13527</v>
      </c>
    </row>
    <row r="6316" spans="3:4" x14ac:dyDescent="0.25">
      <c r="C6316" s="26" t="s">
        <v>13528</v>
      </c>
      <c r="D6316" s="26" t="s">
        <v>13529</v>
      </c>
    </row>
    <row r="6317" spans="3:4" x14ac:dyDescent="0.25">
      <c r="C6317" s="26" t="s">
        <v>13530</v>
      </c>
      <c r="D6317" s="26" t="s">
        <v>13531</v>
      </c>
    </row>
    <row r="6318" spans="3:4" x14ac:dyDescent="0.25">
      <c r="C6318" s="26" t="s">
        <v>13532</v>
      </c>
      <c r="D6318" s="26" t="s">
        <v>13533</v>
      </c>
    </row>
    <row r="6319" spans="3:4" x14ac:dyDescent="0.25">
      <c r="C6319" s="26" t="s">
        <v>13534</v>
      </c>
      <c r="D6319" s="26" t="s">
        <v>13535</v>
      </c>
    </row>
    <row r="6320" spans="3:4" x14ac:dyDescent="0.25">
      <c r="C6320" s="26" t="s">
        <v>13536</v>
      </c>
      <c r="D6320" s="26" t="s">
        <v>13537</v>
      </c>
    </row>
    <row r="6321" spans="3:4" x14ac:dyDescent="0.25">
      <c r="C6321" s="26" t="s">
        <v>13538</v>
      </c>
      <c r="D6321" s="26" t="s">
        <v>13539</v>
      </c>
    </row>
    <row r="6322" spans="3:4" x14ac:dyDescent="0.25">
      <c r="C6322" s="26" t="s">
        <v>13540</v>
      </c>
      <c r="D6322" s="26" t="s">
        <v>13541</v>
      </c>
    </row>
    <row r="6323" spans="3:4" x14ac:dyDescent="0.25">
      <c r="C6323" s="26" t="s">
        <v>13542</v>
      </c>
      <c r="D6323" s="26" t="s">
        <v>13543</v>
      </c>
    </row>
    <row r="6324" spans="3:4" x14ac:dyDescent="0.25">
      <c r="C6324" s="26" t="s">
        <v>13544</v>
      </c>
      <c r="D6324" s="26" t="s">
        <v>13545</v>
      </c>
    </row>
    <row r="6325" spans="3:4" x14ac:dyDescent="0.25">
      <c r="C6325" s="26" t="s">
        <v>13546</v>
      </c>
      <c r="D6325" s="26" t="s">
        <v>13547</v>
      </c>
    </row>
    <row r="6326" spans="3:4" x14ac:dyDescent="0.25">
      <c r="C6326" s="26" t="s">
        <v>13548</v>
      </c>
      <c r="D6326" s="26" t="s">
        <v>13549</v>
      </c>
    </row>
    <row r="6327" spans="3:4" x14ac:dyDescent="0.25">
      <c r="C6327" s="26" t="s">
        <v>13550</v>
      </c>
      <c r="D6327" s="26" t="s">
        <v>13551</v>
      </c>
    </row>
    <row r="6328" spans="3:4" x14ac:dyDescent="0.25">
      <c r="C6328" s="26" t="s">
        <v>13552</v>
      </c>
      <c r="D6328" s="26" t="s">
        <v>13553</v>
      </c>
    </row>
    <row r="6329" spans="3:4" x14ac:dyDescent="0.25">
      <c r="C6329" s="26" t="s">
        <v>13554</v>
      </c>
      <c r="D6329" s="26" t="s">
        <v>13555</v>
      </c>
    </row>
    <row r="6330" spans="3:4" x14ac:dyDescent="0.25">
      <c r="C6330" s="26" t="s">
        <v>13556</v>
      </c>
      <c r="D6330" s="26" t="s">
        <v>13557</v>
      </c>
    </row>
    <row r="6331" spans="3:4" x14ac:dyDescent="0.25">
      <c r="C6331" s="26" t="s">
        <v>13558</v>
      </c>
      <c r="D6331" s="26" t="s">
        <v>13559</v>
      </c>
    </row>
    <row r="6332" spans="3:4" x14ac:dyDescent="0.25">
      <c r="C6332" s="26" t="s">
        <v>13560</v>
      </c>
      <c r="D6332" s="26" t="s">
        <v>13561</v>
      </c>
    </row>
    <row r="6333" spans="3:4" x14ac:dyDescent="0.25">
      <c r="C6333" s="26" t="s">
        <v>13562</v>
      </c>
      <c r="D6333" s="26" t="s">
        <v>13563</v>
      </c>
    </row>
    <row r="6334" spans="3:4" x14ac:dyDescent="0.25">
      <c r="C6334" s="26" t="s">
        <v>13564</v>
      </c>
      <c r="D6334" s="26" t="s">
        <v>13565</v>
      </c>
    </row>
    <row r="6335" spans="3:4" x14ac:dyDescent="0.25">
      <c r="C6335" s="26" t="s">
        <v>13566</v>
      </c>
      <c r="D6335" s="26" t="s">
        <v>13567</v>
      </c>
    </row>
    <row r="6336" spans="3:4" x14ac:dyDescent="0.25">
      <c r="C6336" s="26" t="s">
        <v>13568</v>
      </c>
      <c r="D6336" s="26" t="s">
        <v>13569</v>
      </c>
    </row>
    <row r="6337" spans="3:4" x14ac:dyDescent="0.25">
      <c r="C6337" s="26" t="s">
        <v>13570</v>
      </c>
      <c r="D6337" s="26" t="s">
        <v>13571</v>
      </c>
    </row>
    <row r="6338" spans="3:4" x14ac:dyDescent="0.25">
      <c r="C6338" s="26" t="s">
        <v>13572</v>
      </c>
      <c r="D6338" s="26" t="s">
        <v>13573</v>
      </c>
    </row>
    <row r="6339" spans="3:4" x14ac:dyDescent="0.25">
      <c r="C6339" s="26" t="s">
        <v>13574</v>
      </c>
      <c r="D6339" s="26" t="s">
        <v>13575</v>
      </c>
    </row>
    <row r="6340" spans="3:4" x14ac:dyDescent="0.25">
      <c r="C6340" s="26" t="s">
        <v>13576</v>
      </c>
      <c r="D6340" s="26" t="s">
        <v>13577</v>
      </c>
    </row>
    <row r="6341" spans="3:4" x14ac:dyDescent="0.25">
      <c r="C6341" s="26" t="s">
        <v>13578</v>
      </c>
      <c r="D6341" s="26" t="s">
        <v>13579</v>
      </c>
    </row>
    <row r="6342" spans="3:4" x14ac:dyDescent="0.25">
      <c r="C6342" s="26" t="s">
        <v>13580</v>
      </c>
      <c r="D6342" s="26" t="s">
        <v>13581</v>
      </c>
    </row>
    <row r="6343" spans="3:4" x14ac:dyDescent="0.25">
      <c r="C6343" s="26" t="s">
        <v>13582</v>
      </c>
      <c r="D6343" s="26" t="s">
        <v>13583</v>
      </c>
    </row>
    <row r="6344" spans="3:4" x14ac:dyDescent="0.25">
      <c r="C6344" s="26" t="s">
        <v>13584</v>
      </c>
      <c r="D6344" s="26" t="s">
        <v>13585</v>
      </c>
    </row>
    <row r="6345" spans="3:4" x14ac:dyDescent="0.25">
      <c r="C6345" s="26" t="s">
        <v>13586</v>
      </c>
      <c r="D6345" s="26" t="s">
        <v>13587</v>
      </c>
    </row>
    <row r="6346" spans="3:4" x14ac:dyDescent="0.25">
      <c r="C6346" s="26" t="s">
        <v>13588</v>
      </c>
      <c r="D6346" s="26" t="s">
        <v>13589</v>
      </c>
    </row>
    <row r="6347" spans="3:4" x14ac:dyDescent="0.25">
      <c r="C6347" s="26" t="s">
        <v>13590</v>
      </c>
      <c r="D6347" s="26" t="s">
        <v>13591</v>
      </c>
    </row>
    <row r="6348" spans="3:4" x14ac:dyDescent="0.25">
      <c r="C6348" s="26" t="s">
        <v>13592</v>
      </c>
      <c r="D6348" s="26" t="s">
        <v>13593</v>
      </c>
    </row>
    <row r="6349" spans="3:4" x14ac:dyDescent="0.25">
      <c r="C6349" s="26" t="s">
        <v>13594</v>
      </c>
      <c r="D6349" s="26" t="s">
        <v>13595</v>
      </c>
    </row>
    <row r="6350" spans="3:4" x14ac:dyDescent="0.25">
      <c r="C6350" s="26" t="s">
        <v>13596</v>
      </c>
      <c r="D6350" s="26" t="s">
        <v>13597</v>
      </c>
    </row>
    <row r="6351" spans="3:4" x14ac:dyDescent="0.25">
      <c r="C6351" s="26" t="s">
        <v>13598</v>
      </c>
      <c r="D6351" s="26" t="s">
        <v>13599</v>
      </c>
    </row>
    <row r="6352" spans="3:4" x14ac:dyDescent="0.25">
      <c r="C6352" s="26" t="s">
        <v>13600</v>
      </c>
      <c r="D6352" s="26" t="s">
        <v>13601</v>
      </c>
    </row>
    <row r="6353" spans="3:4" x14ac:dyDescent="0.25">
      <c r="C6353" s="26" t="s">
        <v>13602</v>
      </c>
      <c r="D6353" s="26" t="s">
        <v>13603</v>
      </c>
    </row>
    <row r="6354" spans="3:4" x14ac:dyDescent="0.25">
      <c r="C6354" s="26" t="s">
        <v>13604</v>
      </c>
      <c r="D6354" s="26" t="s">
        <v>13605</v>
      </c>
    </row>
    <row r="6355" spans="3:4" x14ac:dyDescent="0.25">
      <c r="C6355" s="26" t="s">
        <v>13606</v>
      </c>
      <c r="D6355" s="26" t="s">
        <v>13607</v>
      </c>
    </row>
    <row r="6356" spans="3:4" x14ac:dyDescent="0.25">
      <c r="C6356" s="26" t="s">
        <v>13608</v>
      </c>
      <c r="D6356" s="26" t="s">
        <v>13609</v>
      </c>
    </row>
    <row r="6357" spans="3:4" x14ac:dyDescent="0.25">
      <c r="C6357" s="26" t="s">
        <v>13610</v>
      </c>
      <c r="D6357" s="26" t="s">
        <v>13611</v>
      </c>
    </row>
    <row r="6358" spans="3:4" x14ac:dyDescent="0.25">
      <c r="C6358" s="26" t="s">
        <v>13612</v>
      </c>
      <c r="D6358" s="26" t="s">
        <v>13613</v>
      </c>
    </row>
    <row r="6359" spans="3:4" x14ac:dyDescent="0.25">
      <c r="C6359" s="26" t="s">
        <v>13614</v>
      </c>
      <c r="D6359" s="26" t="s">
        <v>13615</v>
      </c>
    </row>
    <row r="6360" spans="3:4" x14ac:dyDescent="0.25">
      <c r="C6360" s="26" t="s">
        <v>13616</v>
      </c>
      <c r="D6360" s="26" t="s">
        <v>13617</v>
      </c>
    </row>
    <row r="6361" spans="3:4" x14ac:dyDescent="0.25">
      <c r="C6361" s="26" t="s">
        <v>13618</v>
      </c>
      <c r="D6361" s="26" t="s">
        <v>13619</v>
      </c>
    </row>
    <row r="6362" spans="3:4" x14ac:dyDescent="0.25">
      <c r="C6362" s="26" t="s">
        <v>13620</v>
      </c>
      <c r="D6362" s="26" t="s">
        <v>13621</v>
      </c>
    </row>
    <row r="6363" spans="3:4" x14ac:dyDescent="0.25">
      <c r="C6363" s="26" t="s">
        <v>13622</v>
      </c>
      <c r="D6363" s="26" t="s">
        <v>13623</v>
      </c>
    </row>
    <row r="6364" spans="3:4" x14ac:dyDescent="0.25">
      <c r="C6364" s="26" t="s">
        <v>13624</v>
      </c>
      <c r="D6364" s="26" t="s">
        <v>13625</v>
      </c>
    </row>
    <row r="6365" spans="3:4" x14ac:dyDescent="0.25">
      <c r="C6365" s="26" t="s">
        <v>13626</v>
      </c>
      <c r="D6365" s="26" t="s">
        <v>13627</v>
      </c>
    </row>
    <row r="6366" spans="3:4" x14ac:dyDescent="0.25">
      <c r="C6366" s="26" t="s">
        <v>13628</v>
      </c>
      <c r="D6366" s="26" t="s">
        <v>13629</v>
      </c>
    </row>
    <row r="6367" spans="3:4" x14ac:dyDescent="0.25">
      <c r="C6367" s="26" t="s">
        <v>13630</v>
      </c>
      <c r="D6367" s="26" t="s">
        <v>13631</v>
      </c>
    </row>
    <row r="6368" spans="3:4" x14ac:dyDescent="0.25">
      <c r="C6368" s="26" t="s">
        <v>13632</v>
      </c>
      <c r="D6368" s="26" t="s">
        <v>13633</v>
      </c>
    </row>
    <row r="6369" spans="3:4" x14ac:dyDescent="0.25">
      <c r="C6369" s="26" t="s">
        <v>13634</v>
      </c>
      <c r="D6369" s="26" t="s">
        <v>13635</v>
      </c>
    </row>
    <row r="6370" spans="3:4" x14ac:dyDescent="0.25">
      <c r="C6370" s="26" t="s">
        <v>13636</v>
      </c>
      <c r="D6370" s="26" t="s">
        <v>13637</v>
      </c>
    </row>
    <row r="6371" spans="3:4" x14ac:dyDescent="0.25">
      <c r="C6371" s="26" t="s">
        <v>13638</v>
      </c>
      <c r="D6371" s="26" t="s">
        <v>13639</v>
      </c>
    </row>
    <row r="6372" spans="3:4" x14ac:dyDescent="0.25">
      <c r="C6372" s="26" t="s">
        <v>13640</v>
      </c>
      <c r="D6372" s="26" t="s">
        <v>13641</v>
      </c>
    </row>
    <row r="6373" spans="3:4" x14ac:dyDescent="0.25">
      <c r="C6373" s="26" t="s">
        <v>13642</v>
      </c>
      <c r="D6373" s="26" t="s">
        <v>13643</v>
      </c>
    </row>
    <row r="6374" spans="3:4" x14ac:dyDescent="0.25">
      <c r="C6374" s="26" t="s">
        <v>13644</v>
      </c>
      <c r="D6374" s="26" t="s">
        <v>13645</v>
      </c>
    </row>
    <row r="6375" spans="3:4" x14ac:dyDescent="0.25">
      <c r="C6375" s="26" t="s">
        <v>13646</v>
      </c>
      <c r="D6375" s="26" t="s">
        <v>13647</v>
      </c>
    </row>
    <row r="6376" spans="3:4" x14ac:dyDescent="0.25">
      <c r="C6376" s="26" t="s">
        <v>13648</v>
      </c>
      <c r="D6376" s="26" t="s">
        <v>13649</v>
      </c>
    </row>
    <row r="6377" spans="3:4" x14ac:dyDescent="0.25">
      <c r="C6377" s="26" t="s">
        <v>13650</v>
      </c>
      <c r="D6377" s="26" t="s">
        <v>13651</v>
      </c>
    </row>
    <row r="6378" spans="3:4" x14ac:dyDescent="0.25">
      <c r="C6378" s="26" t="s">
        <v>13652</v>
      </c>
      <c r="D6378" s="26" t="s">
        <v>13653</v>
      </c>
    </row>
    <row r="6379" spans="3:4" x14ac:dyDescent="0.25">
      <c r="C6379" s="26" t="s">
        <v>13654</v>
      </c>
      <c r="D6379" s="26" t="s">
        <v>13655</v>
      </c>
    </row>
    <row r="6380" spans="3:4" x14ac:dyDescent="0.25">
      <c r="C6380" s="26" t="s">
        <v>13656</v>
      </c>
      <c r="D6380" s="26" t="s">
        <v>13657</v>
      </c>
    </row>
    <row r="6381" spans="3:4" x14ac:dyDescent="0.25">
      <c r="C6381" s="26" t="s">
        <v>13658</v>
      </c>
      <c r="D6381" s="26" t="s">
        <v>13659</v>
      </c>
    </row>
    <row r="6382" spans="3:4" x14ac:dyDescent="0.25">
      <c r="C6382" s="26" t="s">
        <v>13660</v>
      </c>
      <c r="D6382" s="26" t="s">
        <v>13661</v>
      </c>
    </row>
    <row r="6383" spans="3:4" x14ac:dyDescent="0.25">
      <c r="C6383" s="26" t="s">
        <v>13662</v>
      </c>
      <c r="D6383" s="26" t="s">
        <v>13663</v>
      </c>
    </row>
    <row r="6384" spans="3:4" x14ac:dyDescent="0.25">
      <c r="C6384" s="26" t="s">
        <v>13664</v>
      </c>
      <c r="D6384" s="26" t="s">
        <v>13665</v>
      </c>
    </row>
    <row r="6385" spans="3:4" x14ac:dyDescent="0.25">
      <c r="C6385" s="26" t="s">
        <v>13666</v>
      </c>
      <c r="D6385" s="26" t="s">
        <v>13667</v>
      </c>
    </row>
    <row r="6386" spans="3:4" x14ac:dyDescent="0.25">
      <c r="C6386" s="26" t="s">
        <v>13668</v>
      </c>
      <c r="D6386" s="26" t="s">
        <v>13669</v>
      </c>
    </row>
    <row r="6387" spans="3:4" x14ac:dyDescent="0.25">
      <c r="C6387" s="26" t="s">
        <v>13670</v>
      </c>
      <c r="D6387" s="26" t="s">
        <v>13671</v>
      </c>
    </row>
    <row r="6388" spans="3:4" x14ac:dyDescent="0.25">
      <c r="C6388" s="26" t="s">
        <v>13672</v>
      </c>
      <c r="D6388" s="26" t="s">
        <v>13673</v>
      </c>
    </row>
    <row r="6389" spans="3:4" x14ac:dyDescent="0.25">
      <c r="C6389" s="26" t="s">
        <v>13674</v>
      </c>
      <c r="D6389" s="26" t="s">
        <v>13675</v>
      </c>
    </row>
    <row r="6390" spans="3:4" x14ac:dyDescent="0.25">
      <c r="C6390" s="26" t="s">
        <v>13676</v>
      </c>
      <c r="D6390" s="26" t="s">
        <v>13677</v>
      </c>
    </row>
    <row r="6391" spans="3:4" x14ac:dyDescent="0.25">
      <c r="C6391" s="26" t="s">
        <v>13678</v>
      </c>
      <c r="D6391" s="26" t="s">
        <v>13679</v>
      </c>
    </row>
    <row r="6392" spans="3:4" x14ac:dyDescent="0.25">
      <c r="C6392" s="26" t="s">
        <v>13680</v>
      </c>
      <c r="D6392" s="26" t="s">
        <v>13681</v>
      </c>
    </row>
    <row r="6393" spans="3:4" x14ac:dyDescent="0.25">
      <c r="C6393" s="26" t="s">
        <v>13682</v>
      </c>
      <c r="D6393" s="26" t="s">
        <v>13683</v>
      </c>
    </row>
    <row r="6394" spans="3:4" x14ac:dyDescent="0.25">
      <c r="C6394" s="26" t="s">
        <v>13684</v>
      </c>
      <c r="D6394" s="26" t="s">
        <v>13685</v>
      </c>
    </row>
    <row r="6395" spans="3:4" x14ac:dyDescent="0.25">
      <c r="C6395" s="26" t="s">
        <v>13686</v>
      </c>
      <c r="D6395" s="26" t="s">
        <v>13687</v>
      </c>
    </row>
    <row r="6396" spans="3:4" x14ac:dyDescent="0.25">
      <c r="C6396" s="26" t="s">
        <v>13688</v>
      </c>
      <c r="D6396" s="26" t="s">
        <v>13689</v>
      </c>
    </row>
    <row r="6397" spans="3:4" x14ac:dyDescent="0.25">
      <c r="C6397" s="26" t="s">
        <v>13690</v>
      </c>
      <c r="D6397" s="26" t="s">
        <v>13691</v>
      </c>
    </row>
    <row r="6398" spans="3:4" x14ac:dyDescent="0.25">
      <c r="C6398" s="26" t="s">
        <v>13692</v>
      </c>
      <c r="D6398" s="26" t="s">
        <v>13693</v>
      </c>
    </row>
    <row r="6399" spans="3:4" x14ac:dyDescent="0.25">
      <c r="C6399" s="26" t="s">
        <v>13694</v>
      </c>
      <c r="D6399" s="26" t="s">
        <v>13695</v>
      </c>
    </row>
    <row r="6400" spans="3:4" x14ac:dyDescent="0.25">
      <c r="C6400" s="26" t="s">
        <v>13696</v>
      </c>
      <c r="D6400" s="26" t="s">
        <v>13697</v>
      </c>
    </row>
    <row r="6401" spans="3:4" x14ac:dyDescent="0.25">
      <c r="C6401" s="26" t="s">
        <v>13698</v>
      </c>
      <c r="D6401" s="26" t="s">
        <v>13699</v>
      </c>
    </row>
    <row r="6402" spans="3:4" x14ac:dyDescent="0.25">
      <c r="C6402" s="26" t="s">
        <v>13700</v>
      </c>
      <c r="D6402" s="26" t="s">
        <v>13701</v>
      </c>
    </row>
    <row r="6403" spans="3:4" x14ac:dyDescent="0.25">
      <c r="C6403" s="26" t="s">
        <v>13702</v>
      </c>
      <c r="D6403" s="26" t="s">
        <v>13703</v>
      </c>
    </row>
    <row r="6404" spans="3:4" x14ac:dyDescent="0.25">
      <c r="C6404" s="26" t="s">
        <v>13704</v>
      </c>
      <c r="D6404" s="26" t="s">
        <v>13705</v>
      </c>
    </row>
    <row r="6405" spans="3:4" x14ac:dyDescent="0.25">
      <c r="C6405" s="26" t="s">
        <v>13706</v>
      </c>
      <c r="D6405" s="26" t="s">
        <v>13707</v>
      </c>
    </row>
    <row r="6406" spans="3:4" x14ac:dyDescent="0.25">
      <c r="C6406" s="26" t="s">
        <v>13708</v>
      </c>
      <c r="D6406" s="26" t="s">
        <v>13709</v>
      </c>
    </row>
    <row r="6407" spans="3:4" x14ac:dyDescent="0.25">
      <c r="C6407" s="26" t="s">
        <v>13710</v>
      </c>
      <c r="D6407" s="26" t="s">
        <v>13711</v>
      </c>
    </row>
    <row r="6408" spans="3:4" x14ac:dyDescent="0.25">
      <c r="C6408" s="26" t="s">
        <v>13712</v>
      </c>
      <c r="D6408" s="26" t="s">
        <v>13713</v>
      </c>
    </row>
    <row r="6409" spans="3:4" x14ac:dyDescent="0.25">
      <c r="C6409" s="26" t="s">
        <v>13714</v>
      </c>
      <c r="D6409" s="26" t="s">
        <v>13715</v>
      </c>
    </row>
    <row r="6410" spans="3:4" x14ac:dyDescent="0.25">
      <c r="C6410" s="26" t="s">
        <v>13716</v>
      </c>
      <c r="D6410" s="26" t="s">
        <v>13717</v>
      </c>
    </row>
    <row r="6411" spans="3:4" x14ac:dyDescent="0.25">
      <c r="C6411" s="26" t="s">
        <v>13718</v>
      </c>
      <c r="D6411" s="26" t="s">
        <v>13719</v>
      </c>
    </row>
    <row r="6412" spans="3:4" x14ac:dyDescent="0.25">
      <c r="C6412" s="26" t="s">
        <v>13720</v>
      </c>
      <c r="D6412" s="26" t="s">
        <v>13721</v>
      </c>
    </row>
    <row r="6413" spans="3:4" x14ac:dyDescent="0.25">
      <c r="C6413" s="26" t="s">
        <v>13722</v>
      </c>
      <c r="D6413" s="26" t="s">
        <v>13723</v>
      </c>
    </row>
    <row r="6414" spans="3:4" x14ac:dyDescent="0.25">
      <c r="C6414" s="26" t="s">
        <v>13724</v>
      </c>
      <c r="D6414" s="26" t="s">
        <v>13725</v>
      </c>
    </row>
    <row r="6415" spans="3:4" x14ac:dyDescent="0.25">
      <c r="C6415" s="26" t="s">
        <v>13726</v>
      </c>
      <c r="D6415" s="26" t="s">
        <v>13727</v>
      </c>
    </row>
    <row r="6416" spans="3:4" x14ac:dyDescent="0.25">
      <c r="C6416" s="26" t="s">
        <v>13728</v>
      </c>
      <c r="D6416" s="26" t="s">
        <v>13729</v>
      </c>
    </row>
    <row r="6417" spans="3:4" x14ac:dyDescent="0.25">
      <c r="C6417" s="26" t="s">
        <v>13730</v>
      </c>
      <c r="D6417" s="26" t="s">
        <v>13731</v>
      </c>
    </row>
    <row r="6418" spans="3:4" x14ac:dyDescent="0.25">
      <c r="C6418" s="26" t="s">
        <v>13732</v>
      </c>
      <c r="D6418" s="26" t="s">
        <v>13733</v>
      </c>
    </row>
    <row r="6419" spans="3:4" x14ac:dyDescent="0.25">
      <c r="C6419" s="26" t="s">
        <v>13734</v>
      </c>
      <c r="D6419" s="26" t="s">
        <v>13735</v>
      </c>
    </row>
    <row r="6420" spans="3:4" x14ac:dyDescent="0.25">
      <c r="C6420" s="26" t="s">
        <v>13736</v>
      </c>
      <c r="D6420" s="26" t="s">
        <v>13737</v>
      </c>
    </row>
    <row r="6421" spans="3:4" x14ac:dyDescent="0.25">
      <c r="C6421" s="26" t="s">
        <v>13738</v>
      </c>
      <c r="D6421" s="26" t="s">
        <v>13739</v>
      </c>
    </row>
    <row r="6422" spans="3:4" x14ac:dyDescent="0.25">
      <c r="C6422" s="26" t="s">
        <v>13740</v>
      </c>
      <c r="D6422" s="26" t="s">
        <v>13741</v>
      </c>
    </row>
    <row r="6423" spans="3:4" x14ac:dyDescent="0.25">
      <c r="C6423" s="26" t="s">
        <v>13742</v>
      </c>
      <c r="D6423" s="26" t="s">
        <v>13743</v>
      </c>
    </row>
    <row r="6424" spans="3:4" x14ac:dyDescent="0.25">
      <c r="C6424" s="26" t="s">
        <v>13744</v>
      </c>
      <c r="D6424" s="26" t="s">
        <v>13745</v>
      </c>
    </row>
    <row r="6425" spans="3:4" x14ac:dyDescent="0.25">
      <c r="C6425" s="26" t="s">
        <v>13746</v>
      </c>
      <c r="D6425" s="26" t="s">
        <v>13747</v>
      </c>
    </row>
    <row r="6426" spans="3:4" x14ac:dyDescent="0.25">
      <c r="C6426" s="26" t="s">
        <v>13748</v>
      </c>
      <c r="D6426" s="26" t="s">
        <v>13749</v>
      </c>
    </row>
    <row r="6427" spans="3:4" x14ac:dyDescent="0.25">
      <c r="C6427" s="26" t="s">
        <v>13750</v>
      </c>
      <c r="D6427" s="26" t="s">
        <v>13751</v>
      </c>
    </row>
    <row r="6428" spans="3:4" x14ac:dyDescent="0.25">
      <c r="C6428" s="26" t="s">
        <v>13752</v>
      </c>
      <c r="D6428" s="26" t="s">
        <v>13753</v>
      </c>
    </row>
    <row r="6429" spans="3:4" x14ac:dyDescent="0.25">
      <c r="C6429" s="26" t="s">
        <v>13754</v>
      </c>
      <c r="D6429" s="26" t="s">
        <v>13755</v>
      </c>
    </row>
    <row r="6430" spans="3:4" x14ac:dyDescent="0.25">
      <c r="C6430" s="26" t="s">
        <v>13756</v>
      </c>
      <c r="D6430" s="26" t="s">
        <v>13757</v>
      </c>
    </row>
    <row r="6431" spans="3:4" x14ac:dyDescent="0.25">
      <c r="C6431" s="26" t="s">
        <v>13758</v>
      </c>
      <c r="D6431" s="26" t="s">
        <v>13759</v>
      </c>
    </row>
    <row r="6432" spans="3:4" x14ac:dyDescent="0.25">
      <c r="C6432" s="26" t="s">
        <v>13760</v>
      </c>
      <c r="D6432" s="26" t="s">
        <v>13761</v>
      </c>
    </row>
    <row r="6433" spans="3:4" x14ac:dyDescent="0.25">
      <c r="C6433" s="26" t="s">
        <v>13762</v>
      </c>
      <c r="D6433" s="26" t="s">
        <v>13763</v>
      </c>
    </row>
    <row r="6434" spans="3:4" x14ac:dyDescent="0.25">
      <c r="C6434" s="26" t="s">
        <v>13764</v>
      </c>
      <c r="D6434" s="26" t="s">
        <v>13765</v>
      </c>
    </row>
    <row r="6435" spans="3:4" x14ac:dyDescent="0.25">
      <c r="C6435" s="26" t="s">
        <v>13766</v>
      </c>
      <c r="D6435" s="26" t="s">
        <v>13767</v>
      </c>
    </row>
    <row r="6436" spans="3:4" x14ac:dyDescent="0.25">
      <c r="C6436" s="26" t="s">
        <v>13768</v>
      </c>
      <c r="D6436" s="26" t="s">
        <v>13769</v>
      </c>
    </row>
    <row r="6437" spans="3:4" x14ac:dyDescent="0.25">
      <c r="C6437" s="26" t="s">
        <v>13770</v>
      </c>
      <c r="D6437" s="26" t="s">
        <v>13771</v>
      </c>
    </row>
    <row r="6438" spans="3:4" x14ac:dyDescent="0.25">
      <c r="C6438" s="26" t="s">
        <v>13772</v>
      </c>
      <c r="D6438" s="26" t="s">
        <v>13773</v>
      </c>
    </row>
    <row r="6439" spans="3:4" x14ac:dyDescent="0.25">
      <c r="C6439" s="26" t="s">
        <v>13774</v>
      </c>
      <c r="D6439" s="26" t="s">
        <v>13775</v>
      </c>
    </row>
    <row r="6440" spans="3:4" x14ac:dyDescent="0.25">
      <c r="C6440" s="26" t="s">
        <v>13776</v>
      </c>
      <c r="D6440" s="26" t="s">
        <v>13777</v>
      </c>
    </row>
    <row r="6441" spans="3:4" x14ac:dyDescent="0.25">
      <c r="C6441" s="26" t="s">
        <v>13778</v>
      </c>
      <c r="D6441" s="26" t="s">
        <v>13779</v>
      </c>
    </row>
    <row r="6442" spans="3:4" x14ac:dyDescent="0.25">
      <c r="C6442" s="26" t="s">
        <v>13780</v>
      </c>
      <c r="D6442" s="26" t="s">
        <v>13781</v>
      </c>
    </row>
    <row r="6443" spans="3:4" x14ac:dyDescent="0.25">
      <c r="C6443" s="26" t="s">
        <v>13782</v>
      </c>
      <c r="D6443" s="26" t="s">
        <v>13783</v>
      </c>
    </row>
    <row r="6444" spans="3:4" x14ac:dyDescent="0.25">
      <c r="C6444" s="26" t="s">
        <v>13784</v>
      </c>
      <c r="D6444" s="26" t="s">
        <v>13785</v>
      </c>
    </row>
    <row r="6445" spans="3:4" x14ac:dyDescent="0.25">
      <c r="C6445" s="26" t="s">
        <v>13786</v>
      </c>
      <c r="D6445" s="26" t="s">
        <v>13787</v>
      </c>
    </row>
    <row r="6446" spans="3:4" x14ac:dyDescent="0.25">
      <c r="C6446" s="26" t="s">
        <v>13788</v>
      </c>
      <c r="D6446" s="26" t="s">
        <v>13789</v>
      </c>
    </row>
    <row r="6447" spans="3:4" x14ac:dyDescent="0.25">
      <c r="C6447" s="26" t="s">
        <v>13790</v>
      </c>
      <c r="D6447" s="26" t="s">
        <v>13791</v>
      </c>
    </row>
    <row r="6448" spans="3:4" x14ac:dyDescent="0.25">
      <c r="C6448" s="26" t="s">
        <v>13792</v>
      </c>
      <c r="D6448" s="26" t="s">
        <v>13793</v>
      </c>
    </row>
    <row r="6449" spans="3:4" x14ac:dyDescent="0.25">
      <c r="C6449" s="26" t="s">
        <v>13794</v>
      </c>
      <c r="D6449" s="26" t="s">
        <v>13795</v>
      </c>
    </row>
    <row r="6450" spans="3:4" x14ac:dyDescent="0.25">
      <c r="C6450" s="26" t="s">
        <v>13796</v>
      </c>
      <c r="D6450" s="26" t="s">
        <v>13797</v>
      </c>
    </row>
    <row r="6451" spans="3:4" x14ac:dyDescent="0.25">
      <c r="C6451" s="26" t="s">
        <v>13798</v>
      </c>
      <c r="D6451" s="26" t="s">
        <v>13799</v>
      </c>
    </row>
    <row r="6452" spans="3:4" x14ac:dyDescent="0.25">
      <c r="C6452" s="26" t="s">
        <v>13800</v>
      </c>
      <c r="D6452" s="26" t="s">
        <v>13801</v>
      </c>
    </row>
    <row r="6453" spans="3:4" x14ac:dyDescent="0.25">
      <c r="C6453" s="26" t="s">
        <v>13802</v>
      </c>
      <c r="D6453" s="26" t="s">
        <v>13803</v>
      </c>
    </row>
    <row r="6454" spans="3:4" x14ac:dyDescent="0.25">
      <c r="C6454" s="26" t="s">
        <v>13804</v>
      </c>
      <c r="D6454" s="26" t="s">
        <v>13805</v>
      </c>
    </row>
    <row r="6455" spans="3:4" x14ac:dyDescent="0.25">
      <c r="C6455" s="26" t="s">
        <v>13806</v>
      </c>
      <c r="D6455" s="26" t="s">
        <v>13807</v>
      </c>
    </row>
    <row r="6456" spans="3:4" x14ac:dyDescent="0.25">
      <c r="C6456" s="26" t="s">
        <v>13808</v>
      </c>
      <c r="D6456" s="26" t="s">
        <v>13809</v>
      </c>
    </row>
    <row r="6457" spans="3:4" x14ac:dyDescent="0.25">
      <c r="C6457" s="26" t="s">
        <v>13810</v>
      </c>
      <c r="D6457" s="26" t="s">
        <v>13811</v>
      </c>
    </row>
    <row r="6458" spans="3:4" x14ac:dyDescent="0.25">
      <c r="C6458" s="26" t="s">
        <v>13812</v>
      </c>
      <c r="D6458" s="26" t="s">
        <v>13813</v>
      </c>
    </row>
    <row r="6459" spans="3:4" x14ac:dyDescent="0.25">
      <c r="C6459" s="26" t="s">
        <v>13814</v>
      </c>
      <c r="D6459" s="26" t="s">
        <v>13815</v>
      </c>
    </row>
    <row r="6460" spans="3:4" x14ac:dyDescent="0.25">
      <c r="C6460" s="26" t="s">
        <v>13816</v>
      </c>
      <c r="D6460" s="26" t="s">
        <v>13817</v>
      </c>
    </row>
    <row r="6461" spans="3:4" x14ac:dyDescent="0.25">
      <c r="C6461" s="26" t="s">
        <v>13818</v>
      </c>
      <c r="D6461" s="26" t="s">
        <v>13819</v>
      </c>
    </row>
    <row r="6462" spans="3:4" x14ac:dyDescent="0.25">
      <c r="C6462" s="26" t="s">
        <v>13820</v>
      </c>
      <c r="D6462" s="26" t="s">
        <v>13821</v>
      </c>
    </row>
    <row r="6463" spans="3:4" x14ac:dyDescent="0.25">
      <c r="C6463" s="26" t="s">
        <v>13822</v>
      </c>
      <c r="D6463" s="26" t="s">
        <v>13823</v>
      </c>
    </row>
    <row r="6464" spans="3:4" x14ac:dyDescent="0.25">
      <c r="C6464" s="26" t="s">
        <v>13824</v>
      </c>
      <c r="D6464" s="26" t="s">
        <v>13825</v>
      </c>
    </row>
    <row r="6465" spans="3:4" x14ac:dyDescent="0.25">
      <c r="C6465" s="26" t="s">
        <v>13826</v>
      </c>
      <c r="D6465" s="26" t="s">
        <v>13827</v>
      </c>
    </row>
    <row r="6466" spans="3:4" x14ac:dyDescent="0.25">
      <c r="C6466" s="26" t="s">
        <v>13828</v>
      </c>
      <c r="D6466" s="26" t="s">
        <v>13829</v>
      </c>
    </row>
    <row r="6467" spans="3:4" x14ac:dyDescent="0.25">
      <c r="C6467" s="26" t="s">
        <v>13830</v>
      </c>
      <c r="D6467" s="26" t="s">
        <v>13831</v>
      </c>
    </row>
    <row r="6468" spans="3:4" x14ac:dyDescent="0.25">
      <c r="C6468" s="26" t="s">
        <v>13832</v>
      </c>
      <c r="D6468" s="26" t="s">
        <v>13833</v>
      </c>
    </row>
    <row r="6469" spans="3:4" x14ac:dyDescent="0.25">
      <c r="C6469" s="26" t="s">
        <v>13834</v>
      </c>
      <c r="D6469" s="26" t="s">
        <v>13835</v>
      </c>
    </row>
    <row r="6470" spans="3:4" x14ac:dyDescent="0.25">
      <c r="C6470" s="26" t="s">
        <v>13836</v>
      </c>
      <c r="D6470" s="26" t="s">
        <v>13837</v>
      </c>
    </row>
    <row r="6471" spans="3:4" x14ac:dyDescent="0.25">
      <c r="C6471" s="26" t="s">
        <v>13838</v>
      </c>
      <c r="D6471" s="26" t="s">
        <v>13839</v>
      </c>
    </row>
    <row r="6472" spans="3:4" x14ac:dyDescent="0.25">
      <c r="C6472" s="26" t="s">
        <v>13840</v>
      </c>
      <c r="D6472" s="26" t="s">
        <v>13841</v>
      </c>
    </row>
    <row r="6473" spans="3:4" x14ac:dyDescent="0.25">
      <c r="C6473" s="26" t="s">
        <v>13842</v>
      </c>
      <c r="D6473" s="26" t="s">
        <v>13843</v>
      </c>
    </row>
    <row r="6474" spans="3:4" x14ac:dyDescent="0.25">
      <c r="C6474" s="26" t="s">
        <v>13844</v>
      </c>
      <c r="D6474" s="26" t="s">
        <v>13845</v>
      </c>
    </row>
    <row r="6475" spans="3:4" x14ac:dyDescent="0.25">
      <c r="C6475" s="26" t="s">
        <v>13846</v>
      </c>
      <c r="D6475" s="26" t="s">
        <v>13847</v>
      </c>
    </row>
    <row r="6476" spans="3:4" x14ac:dyDescent="0.25">
      <c r="C6476" s="26" t="s">
        <v>13848</v>
      </c>
      <c r="D6476" s="26" t="s">
        <v>13849</v>
      </c>
    </row>
    <row r="6477" spans="3:4" x14ac:dyDescent="0.25">
      <c r="C6477" s="26" t="s">
        <v>13850</v>
      </c>
      <c r="D6477" s="26" t="s">
        <v>13851</v>
      </c>
    </row>
    <row r="6478" spans="3:4" x14ac:dyDescent="0.25">
      <c r="C6478" s="26" t="s">
        <v>13852</v>
      </c>
      <c r="D6478" s="26" t="s">
        <v>13853</v>
      </c>
    </row>
    <row r="6479" spans="3:4" x14ac:dyDescent="0.25">
      <c r="C6479" s="26" t="s">
        <v>13854</v>
      </c>
      <c r="D6479" s="26" t="s">
        <v>13855</v>
      </c>
    </row>
    <row r="6480" spans="3:4" x14ac:dyDescent="0.25">
      <c r="C6480" s="26" t="s">
        <v>13856</v>
      </c>
      <c r="D6480" s="26" t="s">
        <v>13857</v>
      </c>
    </row>
    <row r="6481" spans="3:4" x14ac:dyDescent="0.25">
      <c r="C6481" s="26" t="s">
        <v>13858</v>
      </c>
      <c r="D6481" s="26" t="s">
        <v>13859</v>
      </c>
    </row>
    <row r="6482" spans="3:4" x14ac:dyDescent="0.25">
      <c r="C6482" s="26" t="s">
        <v>13860</v>
      </c>
      <c r="D6482" s="26" t="s">
        <v>13861</v>
      </c>
    </row>
    <row r="6483" spans="3:4" x14ac:dyDescent="0.25">
      <c r="C6483" s="26" t="s">
        <v>13862</v>
      </c>
      <c r="D6483" s="26" t="s">
        <v>13863</v>
      </c>
    </row>
    <row r="6484" spans="3:4" x14ac:dyDescent="0.25">
      <c r="C6484" s="26" t="s">
        <v>13864</v>
      </c>
      <c r="D6484" s="26" t="s">
        <v>13865</v>
      </c>
    </row>
    <row r="6485" spans="3:4" x14ac:dyDescent="0.25">
      <c r="C6485" s="26" t="s">
        <v>13866</v>
      </c>
      <c r="D6485" s="26" t="s">
        <v>13867</v>
      </c>
    </row>
    <row r="6486" spans="3:4" x14ac:dyDescent="0.25">
      <c r="C6486" s="26" t="s">
        <v>13868</v>
      </c>
      <c r="D6486" s="26" t="s">
        <v>13869</v>
      </c>
    </row>
    <row r="6487" spans="3:4" x14ac:dyDescent="0.25">
      <c r="C6487" s="26" t="s">
        <v>13870</v>
      </c>
      <c r="D6487" s="26" t="s">
        <v>13871</v>
      </c>
    </row>
    <row r="6488" spans="3:4" x14ac:dyDescent="0.25">
      <c r="C6488" s="26" t="s">
        <v>13872</v>
      </c>
      <c r="D6488" s="26" t="s">
        <v>13873</v>
      </c>
    </row>
    <row r="6489" spans="3:4" x14ac:dyDescent="0.25">
      <c r="C6489" s="26" t="s">
        <v>13874</v>
      </c>
      <c r="D6489" s="26" t="s">
        <v>13875</v>
      </c>
    </row>
    <row r="6490" spans="3:4" x14ac:dyDescent="0.25">
      <c r="C6490" s="26" t="s">
        <v>13876</v>
      </c>
      <c r="D6490" s="26" t="s">
        <v>13877</v>
      </c>
    </row>
    <row r="6491" spans="3:4" x14ac:dyDescent="0.25">
      <c r="C6491" s="26" t="s">
        <v>13878</v>
      </c>
      <c r="D6491" s="26" t="s">
        <v>13879</v>
      </c>
    </row>
    <row r="6492" spans="3:4" x14ac:dyDescent="0.25">
      <c r="C6492" s="26" t="s">
        <v>13880</v>
      </c>
      <c r="D6492" s="26" t="s">
        <v>13881</v>
      </c>
    </row>
    <row r="6493" spans="3:4" x14ac:dyDescent="0.25">
      <c r="C6493" s="26" t="s">
        <v>13882</v>
      </c>
      <c r="D6493" s="26" t="s">
        <v>13883</v>
      </c>
    </row>
    <row r="6494" spans="3:4" x14ac:dyDescent="0.25">
      <c r="C6494" s="26" t="s">
        <v>13884</v>
      </c>
      <c r="D6494" s="26" t="s">
        <v>13885</v>
      </c>
    </row>
    <row r="6495" spans="3:4" x14ac:dyDescent="0.25">
      <c r="C6495" s="26" t="s">
        <v>13886</v>
      </c>
      <c r="D6495" s="26" t="s">
        <v>13887</v>
      </c>
    </row>
    <row r="6496" spans="3:4" x14ac:dyDescent="0.25">
      <c r="C6496" s="26" t="s">
        <v>13888</v>
      </c>
      <c r="D6496" s="26" t="s">
        <v>13889</v>
      </c>
    </row>
    <row r="6497" spans="3:4" x14ac:dyDescent="0.25">
      <c r="C6497" s="26" t="s">
        <v>13890</v>
      </c>
      <c r="D6497" s="26" t="s">
        <v>13891</v>
      </c>
    </row>
    <row r="6498" spans="3:4" x14ac:dyDescent="0.25">
      <c r="C6498" s="26" t="s">
        <v>13892</v>
      </c>
      <c r="D6498" s="26" t="s">
        <v>13893</v>
      </c>
    </row>
    <row r="6499" spans="3:4" x14ac:dyDescent="0.25">
      <c r="C6499" s="26" t="s">
        <v>13894</v>
      </c>
      <c r="D6499" s="26" t="s">
        <v>13895</v>
      </c>
    </row>
    <row r="6500" spans="3:4" x14ac:dyDescent="0.25">
      <c r="C6500" s="26" t="s">
        <v>13896</v>
      </c>
      <c r="D6500" s="26" t="s">
        <v>13897</v>
      </c>
    </row>
    <row r="6501" spans="3:4" x14ac:dyDescent="0.25">
      <c r="C6501" s="26" t="s">
        <v>13898</v>
      </c>
      <c r="D6501" s="26" t="s">
        <v>13899</v>
      </c>
    </row>
    <row r="6502" spans="3:4" x14ac:dyDescent="0.25">
      <c r="C6502" s="26" t="s">
        <v>13900</v>
      </c>
      <c r="D6502" s="26" t="s">
        <v>13901</v>
      </c>
    </row>
    <row r="6503" spans="3:4" x14ac:dyDescent="0.25">
      <c r="C6503" s="26" t="s">
        <v>13902</v>
      </c>
      <c r="D6503" s="26" t="s">
        <v>13903</v>
      </c>
    </row>
    <row r="6504" spans="3:4" x14ac:dyDescent="0.25">
      <c r="C6504" s="26" t="s">
        <v>13904</v>
      </c>
      <c r="D6504" s="26" t="s">
        <v>13905</v>
      </c>
    </row>
    <row r="6505" spans="3:4" x14ac:dyDescent="0.25">
      <c r="C6505" s="26" t="s">
        <v>13906</v>
      </c>
      <c r="D6505" s="26" t="s">
        <v>13907</v>
      </c>
    </row>
    <row r="6506" spans="3:4" x14ac:dyDescent="0.25">
      <c r="C6506" s="26" t="s">
        <v>13908</v>
      </c>
      <c r="D6506" s="26" t="s">
        <v>13909</v>
      </c>
    </row>
    <row r="6507" spans="3:4" x14ac:dyDescent="0.25">
      <c r="C6507" s="26" t="s">
        <v>13910</v>
      </c>
      <c r="D6507" s="26" t="s">
        <v>13911</v>
      </c>
    </row>
    <row r="6508" spans="3:4" x14ac:dyDescent="0.25">
      <c r="C6508" s="26" t="s">
        <v>13912</v>
      </c>
      <c r="D6508" s="26" t="s">
        <v>13913</v>
      </c>
    </row>
    <row r="6509" spans="3:4" x14ac:dyDescent="0.25">
      <c r="C6509" s="26" t="s">
        <v>13914</v>
      </c>
      <c r="D6509" s="26" t="s">
        <v>13915</v>
      </c>
    </row>
    <row r="6510" spans="3:4" x14ac:dyDescent="0.25">
      <c r="C6510" s="26" t="s">
        <v>13916</v>
      </c>
      <c r="D6510" s="26" t="s">
        <v>13917</v>
      </c>
    </row>
    <row r="6511" spans="3:4" x14ac:dyDescent="0.25">
      <c r="C6511" s="26" t="s">
        <v>13918</v>
      </c>
      <c r="D6511" s="26" t="s">
        <v>13919</v>
      </c>
    </row>
    <row r="6512" spans="3:4" x14ac:dyDescent="0.25">
      <c r="C6512" s="26" t="s">
        <v>13920</v>
      </c>
      <c r="D6512" s="26" t="s">
        <v>13921</v>
      </c>
    </row>
    <row r="6513" spans="3:4" x14ac:dyDescent="0.25">
      <c r="C6513" s="26" t="s">
        <v>13922</v>
      </c>
      <c r="D6513" s="26" t="s">
        <v>13923</v>
      </c>
    </row>
    <row r="6514" spans="3:4" x14ac:dyDescent="0.25">
      <c r="C6514" s="26" t="s">
        <v>13924</v>
      </c>
      <c r="D6514" s="26" t="s">
        <v>13925</v>
      </c>
    </row>
    <row r="6515" spans="3:4" x14ac:dyDescent="0.25">
      <c r="C6515" s="26" t="s">
        <v>13926</v>
      </c>
      <c r="D6515" s="26" t="s">
        <v>13927</v>
      </c>
    </row>
    <row r="6516" spans="3:4" x14ac:dyDescent="0.25">
      <c r="C6516" s="26" t="s">
        <v>13928</v>
      </c>
      <c r="D6516" s="26" t="s">
        <v>13929</v>
      </c>
    </row>
    <row r="6517" spans="3:4" x14ac:dyDescent="0.25">
      <c r="C6517" s="26" t="s">
        <v>13930</v>
      </c>
      <c r="D6517" s="26" t="s">
        <v>13931</v>
      </c>
    </row>
    <row r="6518" spans="3:4" x14ac:dyDescent="0.25">
      <c r="C6518" s="26" t="s">
        <v>13932</v>
      </c>
      <c r="D6518" s="26" t="s">
        <v>13933</v>
      </c>
    </row>
    <row r="6519" spans="3:4" x14ac:dyDescent="0.25">
      <c r="C6519" s="26" t="s">
        <v>13934</v>
      </c>
      <c r="D6519" s="26" t="s">
        <v>13935</v>
      </c>
    </row>
    <row r="6520" spans="3:4" x14ac:dyDescent="0.25">
      <c r="C6520" s="26" t="s">
        <v>13936</v>
      </c>
      <c r="D6520" s="26" t="s">
        <v>13937</v>
      </c>
    </row>
    <row r="6521" spans="3:4" x14ac:dyDescent="0.25">
      <c r="C6521" s="26" t="s">
        <v>13938</v>
      </c>
      <c r="D6521" s="26" t="s">
        <v>13939</v>
      </c>
    </row>
    <row r="6522" spans="3:4" x14ac:dyDescent="0.25">
      <c r="C6522" s="26" t="s">
        <v>13940</v>
      </c>
      <c r="D6522" s="26" t="s">
        <v>13941</v>
      </c>
    </row>
    <row r="6523" spans="3:4" x14ac:dyDescent="0.25">
      <c r="C6523" s="26" t="s">
        <v>13942</v>
      </c>
      <c r="D6523" s="26" t="s">
        <v>13943</v>
      </c>
    </row>
    <row r="6524" spans="3:4" x14ac:dyDescent="0.25">
      <c r="C6524" s="26" t="s">
        <v>13944</v>
      </c>
      <c r="D6524" s="26" t="s">
        <v>13945</v>
      </c>
    </row>
    <row r="6525" spans="3:4" x14ac:dyDescent="0.25">
      <c r="C6525" s="26" t="s">
        <v>13946</v>
      </c>
      <c r="D6525" s="26" t="s">
        <v>13947</v>
      </c>
    </row>
    <row r="6526" spans="3:4" x14ac:dyDescent="0.25">
      <c r="C6526" s="26" t="s">
        <v>13948</v>
      </c>
      <c r="D6526" s="26" t="s">
        <v>13949</v>
      </c>
    </row>
    <row r="6527" spans="3:4" x14ac:dyDescent="0.25">
      <c r="C6527" s="26" t="s">
        <v>13950</v>
      </c>
      <c r="D6527" s="26" t="s">
        <v>13951</v>
      </c>
    </row>
    <row r="6528" spans="3:4" x14ac:dyDescent="0.25">
      <c r="C6528" s="26" t="s">
        <v>13952</v>
      </c>
      <c r="D6528" s="26" t="s">
        <v>13953</v>
      </c>
    </row>
    <row r="6529" spans="3:4" x14ac:dyDescent="0.25">
      <c r="C6529" s="26" t="s">
        <v>13954</v>
      </c>
      <c r="D6529" s="26" t="s">
        <v>13955</v>
      </c>
    </row>
    <row r="6530" spans="3:4" x14ac:dyDescent="0.25">
      <c r="C6530" s="26" t="s">
        <v>13956</v>
      </c>
      <c r="D6530" s="26" t="s">
        <v>13957</v>
      </c>
    </row>
    <row r="6531" spans="3:4" x14ac:dyDescent="0.25">
      <c r="C6531" s="26" t="s">
        <v>13958</v>
      </c>
      <c r="D6531" s="26" t="s">
        <v>13959</v>
      </c>
    </row>
    <row r="6532" spans="3:4" x14ac:dyDescent="0.25">
      <c r="C6532" s="26" t="s">
        <v>13960</v>
      </c>
      <c r="D6532" s="26" t="s">
        <v>13961</v>
      </c>
    </row>
    <row r="6533" spans="3:4" x14ac:dyDescent="0.25">
      <c r="C6533" s="26" t="s">
        <v>13962</v>
      </c>
      <c r="D6533" s="26" t="s">
        <v>13963</v>
      </c>
    </row>
    <row r="6534" spans="3:4" x14ac:dyDescent="0.25">
      <c r="C6534" s="26" t="s">
        <v>13964</v>
      </c>
      <c r="D6534" s="26" t="s">
        <v>13965</v>
      </c>
    </row>
    <row r="6535" spans="3:4" x14ac:dyDescent="0.25">
      <c r="C6535" s="26" t="s">
        <v>13966</v>
      </c>
      <c r="D6535" s="26" t="s">
        <v>13967</v>
      </c>
    </row>
    <row r="6536" spans="3:4" x14ac:dyDescent="0.25">
      <c r="C6536" s="26" t="s">
        <v>13968</v>
      </c>
      <c r="D6536" s="26" t="s">
        <v>13969</v>
      </c>
    </row>
    <row r="6537" spans="3:4" x14ac:dyDescent="0.25">
      <c r="C6537" s="26" t="s">
        <v>13970</v>
      </c>
      <c r="D6537" s="26" t="s">
        <v>13971</v>
      </c>
    </row>
    <row r="6538" spans="3:4" x14ac:dyDescent="0.25">
      <c r="C6538" s="26" t="s">
        <v>13972</v>
      </c>
      <c r="D6538" s="26" t="s">
        <v>13973</v>
      </c>
    </row>
    <row r="6539" spans="3:4" x14ac:dyDescent="0.25">
      <c r="C6539" s="26" t="s">
        <v>13974</v>
      </c>
      <c r="D6539" s="26" t="s">
        <v>13975</v>
      </c>
    </row>
    <row r="6540" spans="3:4" x14ac:dyDescent="0.25">
      <c r="C6540" s="26" t="s">
        <v>13976</v>
      </c>
      <c r="D6540" s="26" t="s">
        <v>13977</v>
      </c>
    </row>
    <row r="6541" spans="3:4" x14ac:dyDescent="0.25">
      <c r="C6541" s="26" t="s">
        <v>13978</v>
      </c>
      <c r="D6541" s="26" t="s">
        <v>13979</v>
      </c>
    </row>
    <row r="6542" spans="3:4" x14ac:dyDescent="0.25">
      <c r="C6542" s="26" t="s">
        <v>13980</v>
      </c>
      <c r="D6542" s="26" t="s">
        <v>13981</v>
      </c>
    </row>
    <row r="6543" spans="3:4" x14ac:dyDescent="0.25">
      <c r="C6543" s="26" t="s">
        <v>13982</v>
      </c>
      <c r="D6543" s="26" t="s">
        <v>13983</v>
      </c>
    </row>
    <row r="6544" spans="3:4" x14ac:dyDescent="0.25">
      <c r="C6544" s="26" t="s">
        <v>13984</v>
      </c>
      <c r="D6544" s="26" t="s">
        <v>13985</v>
      </c>
    </row>
    <row r="6545" spans="3:4" x14ac:dyDescent="0.25">
      <c r="C6545" s="26" t="s">
        <v>13986</v>
      </c>
      <c r="D6545" s="26" t="s">
        <v>13987</v>
      </c>
    </row>
    <row r="6546" spans="3:4" x14ac:dyDescent="0.25">
      <c r="C6546" s="26" t="s">
        <v>13988</v>
      </c>
      <c r="D6546" s="26" t="s">
        <v>13989</v>
      </c>
    </row>
    <row r="6547" spans="3:4" x14ac:dyDescent="0.25">
      <c r="C6547" s="26" t="s">
        <v>13990</v>
      </c>
      <c r="D6547" s="26" t="s">
        <v>13991</v>
      </c>
    </row>
    <row r="6548" spans="3:4" x14ac:dyDescent="0.25">
      <c r="C6548" s="26" t="s">
        <v>13992</v>
      </c>
      <c r="D6548" s="26" t="s">
        <v>13993</v>
      </c>
    </row>
    <row r="6549" spans="3:4" x14ac:dyDescent="0.25">
      <c r="C6549" s="26" t="s">
        <v>13994</v>
      </c>
      <c r="D6549" s="26" t="s">
        <v>13995</v>
      </c>
    </row>
    <row r="6550" spans="3:4" x14ac:dyDescent="0.25">
      <c r="C6550" s="26" t="s">
        <v>13996</v>
      </c>
      <c r="D6550" s="26" t="s">
        <v>13997</v>
      </c>
    </row>
    <row r="6551" spans="3:4" x14ac:dyDescent="0.25">
      <c r="C6551" s="26" t="s">
        <v>13998</v>
      </c>
      <c r="D6551" s="26" t="s">
        <v>13999</v>
      </c>
    </row>
    <row r="6552" spans="3:4" x14ac:dyDescent="0.25">
      <c r="C6552" s="26" t="s">
        <v>14000</v>
      </c>
      <c r="D6552" s="26" t="s">
        <v>14001</v>
      </c>
    </row>
    <row r="6553" spans="3:4" x14ac:dyDescent="0.25">
      <c r="C6553" s="26" t="s">
        <v>14002</v>
      </c>
      <c r="D6553" s="26" t="s">
        <v>14003</v>
      </c>
    </row>
    <row r="6554" spans="3:4" x14ac:dyDescent="0.25">
      <c r="C6554" s="26" t="s">
        <v>14004</v>
      </c>
      <c r="D6554" s="26" t="s">
        <v>14005</v>
      </c>
    </row>
    <row r="6555" spans="3:4" x14ac:dyDescent="0.25">
      <c r="C6555" s="26" t="s">
        <v>14006</v>
      </c>
      <c r="D6555" s="26" t="s">
        <v>14007</v>
      </c>
    </row>
    <row r="6556" spans="3:4" x14ac:dyDescent="0.25">
      <c r="C6556" s="26" t="s">
        <v>14008</v>
      </c>
      <c r="D6556" s="26" t="s">
        <v>14009</v>
      </c>
    </row>
    <row r="6557" spans="3:4" x14ac:dyDescent="0.25">
      <c r="C6557" s="26" t="s">
        <v>14010</v>
      </c>
      <c r="D6557" s="26" t="s">
        <v>14011</v>
      </c>
    </row>
    <row r="6558" spans="3:4" x14ac:dyDescent="0.25">
      <c r="C6558" s="26" t="s">
        <v>14012</v>
      </c>
      <c r="D6558" s="26" t="s">
        <v>14013</v>
      </c>
    </row>
    <row r="6559" spans="3:4" x14ac:dyDescent="0.25">
      <c r="C6559" s="26" t="s">
        <v>14014</v>
      </c>
      <c r="D6559" s="26" t="s">
        <v>14015</v>
      </c>
    </row>
    <row r="6560" spans="3:4" x14ac:dyDescent="0.25">
      <c r="C6560" s="26" t="s">
        <v>14016</v>
      </c>
      <c r="D6560" s="26" t="s">
        <v>14017</v>
      </c>
    </row>
    <row r="6561" spans="3:4" x14ac:dyDescent="0.25">
      <c r="C6561" s="26" t="s">
        <v>14018</v>
      </c>
      <c r="D6561" s="26" t="s">
        <v>14019</v>
      </c>
    </row>
    <row r="6562" spans="3:4" x14ac:dyDescent="0.25">
      <c r="C6562" s="26" t="s">
        <v>14020</v>
      </c>
      <c r="D6562" s="26" t="s">
        <v>14021</v>
      </c>
    </row>
    <row r="6563" spans="3:4" x14ac:dyDescent="0.25">
      <c r="C6563" s="26" t="s">
        <v>14022</v>
      </c>
      <c r="D6563" s="26" t="s">
        <v>14023</v>
      </c>
    </row>
    <row r="6564" spans="3:4" x14ac:dyDescent="0.25">
      <c r="C6564" s="26" t="s">
        <v>14024</v>
      </c>
      <c r="D6564" s="26" t="s">
        <v>14025</v>
      </c>
    </row>
    <row r="6565" spans="3:4" x14ac:dyDescent="0.25">
      <c r="C6565" s="26" t="s">
        <v>14026</v>
      </c>
      <c r="D6565" s="26" t="s">
        <v>14027</v>
      </c>
    </row>
    <row r="6566" spans="3:4" x14ac:dyDescent="0.25">
      <c r="C6566" s="26" t="s">
        <v>14028</v>
      </c>
      <c r="D6566" s="26" t="s">
        <v>14029</v>
      </c>
    </row>
    <row r="6567" spans="3:4" x14ac:dyDescent="0.25">
      <c r="C6567" s="26" t="s">
        <v>14030</v>
      </c>
      <c r="D6567" s="26" t="s">
        <v>14031</v>
      </c>
    </row>
    <row r="6568" spans="3:4" x14ac:dyDescent="0.25">
      <c r="C6568" s="26" t="s">
        <v>14032</v>
      </c>
      <c r="D6568" s="26" t="s">
        <v>14033</v>
      </c>
    </row>
    <row r="6569" spans="3:4" x14ac:dyDescent="0.25">
      <c r="C6569" s="26" t="s">
        <v>14034</v>
      </c>
      <c r="D6569" s="26" t="s">
        <v>14035</v>
      </c>
    </row>
    <row r="6570" spans="3:4" x14ac:dyDescent="0.25">
      <c r="C6570" s="26" t="s">
        <v>14036</v>
      </c>
      <c r="D6570" s="26" t="s">
        <v>14037</v>
      </c>
    </row>
    <row r="6571" spans="3:4" x14ac:dyDescent="0.25">
      <c r="C6571" s="26" t="s">
        <v>14038</v>
      </c>
      <c r="D6571" s="26" t="s">
        <v>14039</v>
      </c>
    </row>
    <row r="6572" spans="3:4" x14ac:dyDescent="0.25">
      <c r="C6572" s="26" t="s">
        <v>14040</v>
      </c>
      <c r="D6572" s="26" t="s">
        <v>14041</v>
      </c>
    </row>
    <row r="6573" spans="3:4" x14ac:dyDescent="0.25">
      <c r="C6573" s="26" t="s">
        <v>14042</v>
      </c>
      <c r="D6573" s="26" t="s">
        <v>14043</v>
      </c>
    </row>
    <row r="6574" spans="3:4" x14ac:dyDescent="0.25">
      <c r="C6574" s="26" t="s">
        <v>14044</v>
      </c>
      <c r="D6574" s="26" t="s">
        <v>14045</v>
      </c>
    </row>
    <row r="6575" spans="3:4" x14ac:dyDescent="0.25">
      <c r="C6575" s="26" t="s">
        <v>14046</v>
      </c>
      <c r="D6575" s="26" t="s">
        <v>14047</v>
      </c>
    </row>
    <row r="6576" spans="3:4" x14ac:dyDescent="0.25">
      <c r="C6576" s="26" t="s">
        <v>14048</v>
      </c>
      <c r="D6576" s="26" t="s">
        <v>14049</v>
      </c>
    </row>
    <row r="6577" spans="3:4" x14ac:dyDescent="0.25">
      <c r="C6577" s="26" t="s">
        <v>14050</v>
      </c>
      <c r="D6577" s="26" t="s">
        <v>14051</v>
      </c>
    </row>
    <row r="6578" spans="3:4" x14ac:dyDescent="0.25">
      <c r="C6578" s="26" t="s">
        <v>14052</v>
      </c>
      <c r="D6578" s="26" t="s">
        <v>14053</v>
      </c>
    </row>
    <row r="6579" spans="3:4" x14ac:dyDescent="0.25">
      <c r="C6579" s="26" t="s">
        <v>14054</v>
      </c>
      <c r="D6579" s="26" t="s">
        <v>14055</v>
      </c>
    </row>
    <row r="6580" spans="3:4" x14ac:dyDescent="0.25">
      <c r="C6580" s="26" t="s">
        <v>14056</v>
      </c>
      <c r="D6580" s="26" t="s">
        <v>14057</v>
      </c>
    </row>
    <row r="6581" spans="3:4" x14ac:dyDescent="0.25">
      <c r="C6581" s="26" t="s">
        <v>14058</v>
      </c>
      <c r="D6581" s="26" t="s">
        <v>14059</v>
      </c>
    </row>
    <row r="6582" spans="3:4" x14ac:dyDescent="0.25">
      <c r="C6582" s="26" t="s">
        <v>14060</v>
      </c>
      <c r="D6582" s="26" t="s">
        <v>14061</v>
      </c>
    </row>
    <row r="6583" spans="3:4" x14ac:dyDescent="0.25">
      <c r="C6583" s="26" t="s">
        <v>14062</v>
      </c>
      <c r="D6583" s="26" t="s">
        <v>14063</v>
      </c>
    </row>
    <row r="6584" spans="3:4" x14ac:dyDescent="0.25">
      <c r="C6584" s="26" t="s">
        <v>14064</v>
      </c>
      <c r="D6584" s="26" t="s">
        <v>14065</v>
      </c>
    </row>
    <row r="6585" spans="3:4" x14ac:dyDescent="0.25">
      <c r="C6585" s="26" t="s">
        <v>14066</v>
      </c>
      <c r="D6585" s="26" t="s">
        <v>14067</v>
      </c>
    </row>
    <row r="6586" spans="3:4" x14ac:dyDescent="0.25">
      <c r="C6586" s="26" t="s">
        <v>14068</v>
      </c>
      <c r="D6586" s="26" t="s">
        <v>14069</v>
      </c>
    </row>
    <row r="6587" spans="3:4" x14ac:dyDescent="0.25">
      <c r="C6587" s="26" t="s">
        <v>14070</v>
      </c>
      <c r="D6587" s="26" t="s">
        <v>14071</v>
      </c>
    </row>
    <row r="6588" spans="3:4" x14ac:dyDescent="0.25">
      <c r="C6588" s="26" t="s">
        <v>14072</v>
      </c>
      <c r="D6588" s="26" t="s">
        <v>14073</v>
      </c>
    </row>
    <row r="6589" spans="3:4" x14ac:dyDescent="0.25">
      <c r="C6589" s="26" t="s">
        <v>14074</v>
      </c>
      <c r="D6589" s="26" t="s">
        <v>14075</v>
      </c>
    </row>
    <row r="6590" spans="3:4" x14ac:dyDescent="0.25">
      <c r="C6590" s="26" t="s">
        <v>14076</v>
      </c>
      <c r="D6590" s="26" t="s">
        <v>14077</v>
      </c>
    </row>
    <row r="6591" spans="3:4" x14ac:dyDescent="0.25">
      <c r="C6591" s="26" t="s">
        <v>14078</v>
      </c>
      <c r="D6591" s="26" t="s">
        <v>14079</v>
      </c>
    </row>
    <row r="6592" spans="3:4" x14ac:dyDescent="0.25">
      <c r="C6592" s="26" t="s">
        <v>14080</v>
      </c>
      <c r="D6592" s="26" t="s">
        <v>14081</v>
      </c>
    </row>
    <row r="6593" spans="3:4" x14ac:dyDescent="0.25">
      <c r="C6593" s="26" t="s">
        <v>14082</v>
      </c>
      <c r="D6593" s="26" t="s">
        <v>14083</v>
      </c>
    </row>
    <row r="6594" spans="3:4" x14ac:dyDescent="0.25">
      <c r="C6594" s="26" t="s">
        <v>14084</v>
      </c>
      <c r="D6594" s="26" t="s">
        <v>14085</v>
      </c>
    </row>
    <row r="6595" spans="3:4" x14ac:dyDescent="0.25">
      <c r="C6595" s="26" t="s">
        <v>14086</v>
      </c>
      <c r="D6595" s="26" t="s">
        <v>14087</v>
      </c>
    </row>
    <row r="6596" spans="3:4" x14ac:dyDescent="0.25">
      <c r="C6596" s="26" t="s">
        <v>14088</v>
      </c>
      <c r="D6596" s="26" t="s">
        <v>14089</v>
      </c>
    </row>
    <row r="6597" spans="3:4" x14ac:dyDescent="0.25">
      <c r="C6597" s="26" t="s">
        <v>14090</v>
      </c>
      <c r="D6597" s="26" t="s">
        <v>14091</v>
      </c>
    </row>
    <row r="6598" spans="3:4" x14ac:dyDescent="0.25">
      <c r="C6598" s="26" t="s">
        <v>14092</v>
      </c>
      <c r="D6598" s="26" t="s">
        <v>14093</v>
      </c>
    </row>
    <row r="6599" spans="3:4" x14ac:dyDescent="0.25">
      <c r="C6599" s="26" t="s">
        <v>14094</v>
      </c>
      <c r="D6599" s="26" t="s">
        <v>14095</v>
      </c>
    </row>
    <row r="6600" spans="3:4" x14ac:dyDescent="0.25">
      <c r="C6600" s="26" t="s">
        <v>14096</v>
      </c>
      <c r="D6600" s="26" t="s">
        <v>14097</v>
      </c>
    </row>
    <row r="6601" spans="3:4" x14ac:dyDescent="0.25">
      <c r="C6601" s="26" t="s">
        <v>14098</v>
      </c>
      <c r="D6601" s="26" t="s">
        <v>14099</v>
      </c>
    </row>
    <row r="6602" spans="3:4" x14ac:dyDescent="0.25">
      <c r="C6602" s="26" t="s">
        <v>14100</v>
      </c>
      <c r="D6602" s="26" t="s">
        <v>14101</v>
      </c>
    </row>
    <row r="6603" spans="3:4" x14ac:dyDescent="0.25">
      <c r="C6603" s="26" t="s">
        <v>14102</v>
      </c>
      <c r="D6603" s="26" t="s">
        <v>14103</v>
      </c>
    </row>
    <row r="6604" spans="3:4" x14ac:dyDescent="0.25">
      <c r="C6604" s="26" t="s">
        <v>14104</v>
      </c>
      <c r="D6604" s="26" t="s">
        <v>14105</v>
      </c>
    </row>
    <row r="6605" spans="3:4" x14ac:dyDescent="0.25">
      <c r="C6605" s="26" t="s">
        <v>14106</v>
      </c>
      <c r="D6605" s="26" t="s">
        <v>14107</v>
      </c>
    </row>
    <row r="6606" spans="3:4" x14ac:dyDescent="0.25">
      <c r="C6606" s="26" t="s">
        <v>14108</v>
      </c>
      <c r="D6606" s="26" t="s">
        <v>14109</v>
      </c>
    </row>
    <row r="6607" spans="3:4" x14ac:dyDescent="0.25">
      <c r="C6607" s="26" t="s">
        <v>14110</v>
      </c>
      <c r="D6607" s="26" t="s">
        <v>14111</v>
      </c>
    </row>
    <row r="6608" spans="3:4" x14ac:dyDescent="0.25">
      <c r="C6608" s="26" t="s">
        <v>14112</v>
      </c>
      <c r="D6608" s="26" t="s">
        <v>14113</v>
      </c>
    </row>
    <row r="6609" spans="3:4" x14ac:dyDescent="0.25">
      <c r="C6609" s="26" t="s">
        <v>14114</v>
      </c>
      <c r="D6609" s="26" t="s">
        <v>14115</v>
      </c>
    </row>
    <row r="6610" spans="3:4" x14ac:dyDescent="0.25">
      <c r="C6610" s="26" t="s">
        <v>14116</v>
      </c>
      <c r="D6610" s="26" t="s">
        <v>14117</v>
      </c>
    </row>
    <row r="6611" spans="3:4" x14ac:dyDescent="0.25">
      <c r="C6611" s="26" t="s">
        <v>14118</v>
      </c>
      <c r="D6611" s="26" t="s">
        <v>14119</v>
      </c>
    </row>
    <row r="6612" spans="3:4" x14ac:dyDescent="0.25">
      <c r="C6612" s="26" t="s">
        <v>14120</v>
      </c>
      <c r="D6612" s="26" t="s">
        <v>14121</v>
      </c>
    </row>
    <row r="6613" spans="3:4" x14ac:dyDescent="0.25">
      <c r="C6613" s="26" t="s">
        <v>14122</v>
      </c>
      <c r="D6613" s="26" t="s">
        <v>14123</v>
      </c>
    </row>
    <row r="6614" spans="3:4" x14ac:dyDescent="0.25">
      <c r="C6614" s="26" t="s">
        <v>14124</v>
      </c>
      <c r="D6614" s="26" t="s">
        <v>14125</v>
      </c>
    </row>
    <row r="6615" spans="3:4" x14ac:dyDescent="0.25">
      <c r="C6615" s="26" t="s">
        <v>14126</v>
      </c>
      <c r="D6615" s="26" t="s">
        <v>14127</v>
      </c>
    </row>
    <row r="6616" spans="3:4" x14ac:dyDescent="0.25">
      <c r="C6616" s="26" t="s">
        <v>14128</v>
      </c>
      <c r="D6616" s="26" t="s">
        <v>14129</v>
      </c>
    </row>
    <row r="6617" spans="3:4" x14ac:dyDescent="0.25">
      <c r="C6617" s="26" t="s">
        <v>14130</v>
      </c>
      <c r="D6617" s="26" t="s">
        <v>14131</v>
      </c>
    </row>
    <row r="6618" spans="3:4" x14ac:dyDescent="0.25">
      <c r="C6618" s="26" t="s">
        <v>14132</v>
      </c>
      <c r="D6618" s="26" t="s">
        <v>14133</v>
      </c>
    </row>
    <row r="6619" spans="3:4" x14ac:dyDescent="0.25">
      <c r="C6619" s="26" t="s">
        <v>14134</v>
      </c>
      <c r="D6619" s="26" t="s">
        <v>14135</v>
      </c>
    </row>
    <row r="6620" spans="3:4" x14ac:dyDescent="0.25">
      <c r="C6620" s="26" t="s">
        <v>14136</v>
      </c>
      <c r="D6620" s="26" t="s">
        <v>14137</v>
      </c>
    </row>
    <row r="6621" spans="3:4" x14ac:dyDescent="0.25">
      <c r="C6621" s="26" t="s">
        <v>14138</v>
      </c>
      <c r="D6621" s="26" t="s">
        <v>14139</v>
      </c>
    </row>
    <row r="6622" spans="3:4" x14ac:dyDescent="0.25">
      <c r="C6622" s="26" t="s">
        <v>14140</v>
      </c>
      <c r="D6622" s="26" t="s">
        <v>14141</v>
      </c>
    </row>
    <row r="6623" spans="3:4" x14ac:dyDescent="0.25">
      <c r="C6623" s="26" t="s">
        <v>14142</v>
      </c>
      <c r="D6623" s="26" t="s">
        <v>14143</v>
      </c>
    </row>
    <row r="6624" spans="3:4" x14ac:dyDescent="0.25">
      <c r="C6624" s="26" t="s">
        <v>14144</v>
      </c>
      <c r="D6624" s="26" t="s">
        <v>14145</v>
      </c>
    </row>
    <row r="6625" spans="3:4" x14ac:dyDescent="0.25">
      <c r="C6625" s="26" t="s">
        <v>14146</v>
      </c>
      <c r="D6625" s="26" t="s">
        <v>14147</v>
      </c>
    </row>
    <row r="6626" spans="3:4" x14ac:dyDescent="0.25">
      <c r="C6626" s="26" t="s">
        <v>14148</v>
      </c>
      <c r="D6626" s="26" t="s">
        <v>14149</v>
      </c>
    </row>
    <row r="6627" spans="3:4" x14ac:dyDescent="0.25">
      <c r="C6627" s="26" t="s">
        <v>14150</v>
      </c>
      <c r="D6627" s="26" t="s">
        <v>14151</v>
      </c>
    </row>
    <row r="6628" spans="3:4" x14ac:dyDescent="0.25">
      <c r="C6628" s="26" t="s">
        <v>14152</v>
      </c>
      <c r="D6628" s="26" t="s">
        <v>14153</v>
      </c>
    </row>
    <row r="6629" spans="3:4" x14ac:dyDescent="0.25">
      <c r="C6629" s="26" t="s">
        <v>14154</v>
      </c>
      <c r="D6629" s="26" t="s">
        <v>14155</v>
      </c>
    </row>
    <row r="6630" spans="3:4" x14ac:dyDescent="0.25">
      <c r="C6630" s="26" t="s">
        <v>14156</v>
      </c>
      <c r="D6630" s="26" t="s">
        <v>14157</v>
      </c>
    </row>
    <row r="6631" spans="3:4" x14ac:dyDescent="0.25">
      <c r="C6631" s="26" t="s">
        <v>14158</v>
      </c>
      <c r="D6631" s="26" t="s">
        <v>14159</v>
      </c>
    </row>
    <row r="6632" spans="3:4" x14ac:dyDescent="0.25">
      <c r="C6632" s="26" t="s">
        <v>14160</v>
      </c>
      <c r="D6632" s="26" t="s">
        <v>14161</v>
      </c>
    </row>
    <row r="6633" spans="3:4" x14ac:dyDescent="0.25">
      <c r="C6633" s="26" t="s">
        <v>14162</v>
      </c>
      <c r="D6633" s="26" t="s">
        <v>14163</v>
      </c>
    </row>
    <row r="6634" spans="3:4" x14ac:dyDescent="0.25">
      <c r="C6634" s="26" t="s">
        <v>14164</v>
      </c>
      <c r="D6634" s="26" t="s">
        <v>14165</v>
      </c>
    </row>
    <row r="6635" spans="3:4" x14ac:dyDescent="0.25">
      <c r="C6635" s="26" t="s">
        <v>14166</v>
      </c>
      <c r="D6635" s="26" t="s">
        <v>14167</v>
      </c>
    </row>
    <row r="6636" spans="3:4" x14ac:dyDescent="0.25">
      <c r="C6636" s="26" t="s">
        <v>14168</v>
      </c>
      <c r="D6636" s="26" t="s">
        <v>14169</v>
      </c>
    </row>
    <row r="6637" spans="3:4" x14ac:dyDescent="0.25">
      <c r="C6637" s="26" t="s">
        <v>14170</v>
      </c>
      <c r="D6637" s="26" t="s">
        <v>14171</v>
      </c>
    </row>
    <row r="6638" spans="3:4" x14ac:dyDescent="0.25">
      <c r="C6638" s="26" t="s">
        <v>14172</v>
      </c>
      <c r="D6638" s="26" t="s">
        <v>14173</v>
      </c>
    </row>
    <row r="6639" spans="3:4" x14ac:dyDescent="0.25">
      <c r="C6639" s="26" t="s">
        <v>14174</v>
      </c>
      <c r="D6639" s="26" t="s">
        <v>14175</v>
      </c>
    </row>
    <row r="6640" spans="3:4" x14ac:dyDescent="0.25">
      <c r="C6640" s="26" t="s">
        <v>14176</v>
      </c>
      <c r="D6640" s="26" t="s">
        <v>14177</v>
      </c>
    </row>
    <row r="6641" spans="3:4" x14ac:dyDescent="0.25">
      <c r="C6641" s="26" t="s">
        <v>14178</v>
      </c>
      <c r="D6641" s="26" t="s">
        <v>14179</v>
      </c>
    </row>
    <row r="6642" spans="3:4" x14ac:dyDescent="0.25">
      <c r="C6642" s="26" t="s">
        <v>14180</v>
      </c>
      <c r="D6642" s="26" t="s">
        <v>14181</v>
      </c>
    </row>
    <row r="6643" spans="3:4" x14ac:dyDescent="0.25">
      <c r="C6643" s="26" t="s">
        <v>14182</v>
      </c>
      <c r="D6643" s="26" t="s">
        <v>14183</v>
      </c>
    </row>
    <row r="6644" spans="3:4" x14ac:dyDescent="0.25">
      <c r="C6644" s="26" t="s">
        <v>14184</v>
      </c>
      <c r="D6644" s="26" t="s">
        <v>14185</v>
      </c>
    </row>
    <row r="6645" spans="3:4" x14ac:dyDescent="0.25">
      <c r="C6645" s="26" t="s">
        <v>14186</v>
      </c>
      <c r="D6645" s="26" t="s">
        <v>14187</v>
      </c>
    </row>
    <row r="6646" spans="3:4" x14ac:dyDescent="0.25">
      <c r="C6646" s="26" t="s">
        <v>14188</v>
      </c>
      <c r="D6646" s="26" t="s">
        <v>14189</v>
      </c>
    </row>
    <row r="6647" spans="3:4" x14ac:dyDescent="0.25">
      <c r="C6647" s="26" t="s">
        <v>14190</v>
      </c>
      <c r="D6647" s="26" t="s">
        <v>14191</v>
      </c>
    </row>
    <row r="6648" spans="3:4" x14ac:dyDescent="0.25">
      <c r="C6648" s="26" t="s">
        <v>14192</v>
      </c>
      <c r="D6648" s="26" t="s">
        <v>14193</v>
      </c>
    </row>
    <row r="6649" spans="3:4" x14ac:dyDescent="0.25">
      <c r="C6649" s="26" t="s">
        <v>14194</v>
      </c>
      <c r="D6649" s="26" t="s">
        <v>14195</v>
      </c>
    </row>
    <row r="6650" spans="3:4" x14ac:dyDescent="0.25">
      <c r="C6650" s="26" t="s">
        <v>14196</v>
      </c>
      <c r="D6650" s="26" t="s">
        <v>14197</v>
      </c>
    </row>
    <row r="6651" spans="3:4" x14ac:dyDescent="0.25">
      <c r="C6651" s="26" t="s">
        <v>14198</v>
      </c>
      <c r="D6651" s="26" t="s">
        <v>14199</v>
      </c>
    </row>
    <row r="6652" spans="3:4" x14ac:dyDescent="0.25">
      <c r="C6652" s="26" t="s">
        <v>14200</v>
      </c>
      <c r="D6652" s="26" t="s">
        <v>14201</v>
      </c>
    </row>
    <row r="6653" spans="3:4" x14ac:dyDescent="0.25">
      <c r="C6653" s="26" t="s">
        <v>14202</v>
      </c>
      <c r="D6653" s="26" t="s">
        <v>14203</v>
      </c>
    </row>
    <row r="6654" spans="3:4" x14ac:dyDescent="0.25">
      <c r="C6654" s="26" t="s">
        <v>14204</v>
      </c>
      <c r="D6654" s="26" t="s">
        <v>14205</v>
      </c>
    </row>
    <row r="6655" spans="3:4" x14ac:dyDescent="0.25">
      <c r="C6655" s="26" t="s">
        <v>14206</v>
      </c>
      <c r="D6655" s="26" t="s">
        <v>14207</v>
      </c>
    </row>
    <row r="6656" spans="3:4" x14ac:dyDescent="0.25">
      <c r="C6656" s="26" t="s">
        <v>14208</v>
      </c>
      <c r="D6656" s="26" t="s">
        <v>14209</v>
      </c>
    </row>
    <row r="6657" spans="3:4" x14ac:dyDescent="0.25">
      <c r="C6657" s="26" t="s">
        <v>14210</v>
      </c>
      <c r="D6657" s="26" t="s">
        <v>14211</v>
      </c>
    </row>
    <row r="6658" spans="3:4" x14ac:dyDescent="0.25">
      <c r="C6658" s="26" t="s">
        <v>14212</v>
      </c>
      <c r="D6658" s="26" t="s">
        <v>14213</v>
      </c>
    </row>
    <row r="6659" spans="3:4" x14ac:dyDescent="0.25">
      <c r="C6659" s="26" t="s">
        <v>14214</v>
      </c>
      <c r="D6659" s="26" t="s">
        <v>14215</v>
      </c>
    </row>
    <row r="6660" spans="3:4" x14ac:dyDescent="0.25">
      <c r="C6660" s="26" t="s">
        <v>14216</v>
      </c>
      <c r="D6660" s="26" t="s">
        <v>14217</v>
      </c>
    </row>
    <row r="6661" spans="3:4" x14ac:dyDescent="0.25">
      <c r="C6661" s="26" t="s">
        <v>14218</v>
      </c>
      <c r="D6661" s="26" t="s">
        <v>14219</v>
      </c>
    </row>
    <row r="6662" spans="3:4" x14ac:dyDescent="0.25">
      <c r="C6662" s="26" t="s">
        <v>14220</v>
      </c>
      <c r="D6662" s="26" t="s">
        <v>14221</v>
      </c>
    </row>
    <row r="6663" spans="3:4" x14ac:dyDescent="0.25">
      <c r="C6663" s="26" t="s">
        <v>14222</v>
      </c>
      <c r="D6663" s="26" t="s">
        <v>14223</v>
      </c>
    </row>
    <row r="6664" spans="3:4" x14ac:dyDescent="0.25">
      <c r="C6664" s="26" t="s">
        <v>14224</v>
      </c>
      <c r="D6664" s="26" t="s">
        <v>14225</v>
      </c>
    </row>
    <row r="6665" spans="3:4" x14ac:dyDescent="0.25">
      <c r="C6665" s="26" t="s">
        <v>14226</v>
      </c>
      <c r="D6665" s="26" t="s">
        <v>14227</v>
      </c>
    </row>
    <row r="6666" spans="3:4" x14ac:dyDescent="0.25">
      <c r="C6666" s="26" t="s">
        <v>14228</v>
      </c>
      <c r="D6666" s="26" t="s">
        <v>14229</v>
      </c>
    </row>
    <row r="6667" spans="3:4" x14ac:dyDescent="0.25">
      <c r="C6667" s="26" t="s">
        <v>14230</v>
      </c>
      <c r="D6667" s="26" t="s">
        <v>14231</v>
      </c>
    </row>
    <row r="6668" spans="3:4" x14ac:dyDescent="0.25">
      <c r="C6668" s="26" t="s">
        <v>14232</v>
      </c>
      <c r="D6668" s="26" t="s">
        <v>14233</v>
      </c>
    </row>
    <row r="6669" spans="3:4" x14ac:dyDescent="0.25">
      <c r="C6669" s="26" t="s">
        <v>14234</v>
      </c>
      <c r="D6669" s="26" t="s">
        <v>14235</v>
      </c>
    </row>
    <row r="6670" spans="3:4" x14ac:dyDescent="0.25">
      <c r="C6670" s="26" t="s">
        <v>14236</v>
      </c>
      <c r="D6670" s="26" t="s">
        <v>14237</v>
      </c>
    </row>
    <row r="6671" spans="3:4" x14ac:dyDescent="0.25">
      <c r="C6671" s="26" t="s">
        <v>14238</v>
      </c>
      <c r="D6671" s="26" t="s">
        <v>14239</v>
      </c>
    </row>
    <row r="6672" spans="3:4" x14ac:dyDescent="0.25">
      <c r="C6672" s="26" t="s">
        <v>14240</v>
      </c>
      <c r="D6672" s="26" t="s">
        <v>14241</v>
      </c>
    </row>
    <row r="6673" spans="3:4" x14ac:dyDescent="0.25">
      <c r="C6673" s="26" t="s">
        <v>14242</v>
      </c>
      <c r="D6673" s="26" t="s">
        <v>14243</v>
      </c>
    </row>
    <row r="6674" spans="3:4" x14ac:dyDescent="0.25">
      <c r="C6674" s="26" t="s">
        <v>14244</v>
      </c>
      <c r="D6674" s="26" t="s">
        <v>14245</v>
      </c>
    </row>
    <row r="6675" spans="3:4" x14ac:dyDescent="0.25">
      <c r="C6675" s="26" t="s">
        <v>14246</v>
      </c>
      <c r="D6675" s="26" t="s">
        <v>14247</v>
      </c>
    </row>
    <row r="6676" spans="3:4" x14ac:dyDescent="0.25">
      <c r="C6676" s="26" t="s">
        <v>14248</v>
      </c>
      <c r="D6676" s="26" t="s">
        <v>14249</v>
      </c>
    </row>
    <row r="6677" spans="3:4" x14ac:dyDescent="0.25">
      <c r="C6677" s="26" t="s">
        <v>14250</v>
      </c>
      <c r="D6677" s="26" t="s">
        <v>14251</v>
      </c>
    </row>
    <row r="6678" spans="3:4" x14ac:dyDescent="0.25">
      <c r="C6678" s="26" t="s">
        <v>14252</v>
      </c>
      <c r="D6678" s="26" t="s">
        <v>14253</v>
      </c>
    </row>
    <row r="6679" spans="3:4" x14ac:dyDescent="0.25">
      <c r="C6679" s="26" t="s">
        <v>14254</v>
      </c>
      <c r="D6679" s="26" t="s">
        <v>14255</v>
      </c>
    </row>
    <row r="6680" spans="3:4" x14ac:dyDescent="0.25">
      <c r="C6680" s="26" t="s">
        <v>14256</v>
      </c>
      <c r="D6680" s="26" t="s">
        <v>14257</v>
      </c>
    </row>
    <row r="6681" spans="3:4" x14ac:dyDescent="0.25">
      <c r="C6681" s="26" t="s">
        <v>14258</v>
      </c>
      <c r="D6681" s="26" t="s">
        <v>14259</v>
      </c>
    </row>
    <row r="6682" spans="3:4" x14ac:dyDescent="0.25">
      <c r="C6682" s="26" t="s">
        <v>14260</v>
      </c>
      <c r="D6682" s="26" t="s">
        <v>14261</v>
      </c>
    </row>
    <row r="6683" spans="3:4" x14ac:dyDescent="0.25">
      <c r="C6683" s="26" t="s">
        <v>14262</v>
      </c>
      <c r="D6683" s="26" t="s">
        <v>14263</v>
      </c>
    </row>
    <row r="6684" spans="3:4" x14ac:dyDescent="0.25">
      <c r="C6684" s="26" t="s">
        <v>14264</v>
      </c>
      <c r="D6684" s="26" t="s">
        <v>14265</v>
      </c>
    </row>
    <row r="6685" spans="3:4" x14ac:dyDescent="0.25">
      <c r="C6685" s="26" t="s">
        <v>14266</v>
      </c>
      <c r="D6685" s="26" t="s">
        <v>14267</v>
      </c>
    </row>
    <row r="6686" spans="3:4" x14ac:dyDescent="0.25">
      <c r="C6686" s="26" t="s">
        <v>14268</v>
      </c>
      <c r="D6686" s="26" t="s">
        <v>14269</v>
      </c>
    </row>
    <row r="6687" spans="3:4" x14ac:dyDescent="0.25">
      <c r="C6687" s="26" t="s">
        <v>14270</v>
      </c>
      <c r="D6687" s="26" t="s">
        <v>14271</v>
      </c>
    </row>
    <row r="6688" spans="3:4" x14ac:dyDescent="0.25">
      <c r="C6688" s="26" t="s">
        <v>14272</v>
      </c>
      <c r="D6688" s="26" t="s">
        <v>14273</v>
      </c>
    </row>
    <row r="6689" spans="3:4" x14ac:dyDescent="0.25">
      <c r="C6689" s="26" t="s">
        <v>14274</v>
      </c>
      <c r="D6689" s="26" t="s">
        <v>14275</v>
      </c>
    </row>
    <row r="6690" spans="3:4" x14ac:dyDescent="0.25">
      <c r="C6690" s="26" t="s">
        <v>14276</v>
      </c>
      <c r="D6690" s="26" t="s">
        <v>14277</v>
      </c>
    </row>
    <row r="6691" spans="3:4" x14ac:dyDescent="0.25">
      <c r="C6691" s="26" t="s">
        <v>14278</v>
      </c>
      <c r="D6691" s="26" t="s">
        <v>14279</v>
      </c>
    </row>
    <row r="6692" spans="3:4" x14ac:dyDescent="0.25">
      <c r="C6692" s="26" t="s">
        <v>14280</v>
      </c>
      <c r="D6692" s="26" t="s">
        <v>14281</v>
      </c>
    </row>
    <row r="6693" spans="3:4" x14ac:dyDescent="0.25">
      <c r="C6693" s="26" t="s">
        <v>14282</v>
      </c>
      <c r="D6693" s="26" t="s">
        <v>14283</v>
      </c>
    </row>
    <row r="6694" spans="3:4" x14ac:dyDescent="0.25">
      <c r="C6694" s="26" t="s">
        <v>14284</v>
      </c>
      <c r="D6694" s="26" t="s">
        <v>14285</v>
      </c>
    </row>
    <row r="6695" spans="3:4" x14ac:dyDescent="0.25">
      <c r="C6695" s="26" t="s">
        <v>14286</v>
      </c>
      <c r="D6695" s="26" t="s">
        <v>14287</v>
      </c>
    </row>
    <row r="6696" spans="3:4" x14ac:dyDescent="0.25">
      <c r="C6696" s="26" t="s">
        <v>14288</v>
      </c>
      <c r="D6696" s="26" t="s">
        <v>14289</v>
      </c>
    </row>
    <row r="6697" spans="3:4" x14ac:dyDescent="0.25">
      <c r="C6697" s="26" t="s">
        <v>14290</v>
      </c>
      <c r="D6697" s="26" t="s">
        <v>14291</v>
      </c>
    </row>
    <row r="6698" spans="3:4" x14ac:dyDescent="0.25">
      <c r="C6698" s="26" t="s">
        <v>14292</v>
      </c>
      <c r="D6698" s="26" t="s">
        <v>14293</v>
      </c>
    </row>
    <row r="6699" spans="3:4" x14ac:dyDescent="0.25">
      <c r="C6699" s="26" t="s">
        <v>14294</v>
      </c>
      <c r="D6699" s="26" t="s">
        <v>14295</v>
      </c>
    </row>
    <row r="6700" spans="3:4" x14ac:dyDescent="0.25">
      <c r="C6700" s="26" t="s">
        <v>14296</v>
      </c>
      <c r="D6700" s="26" t="s">
        <v>14297</v>
      </c>
    </row>
    <row r="6701" spans="3:4" x14ac:dyDescent="0.25">
      <c r="C6701" s="26" t="s">
        <v>14298</v>
      </c>
      <c r="D6701" s="26" t="s">
        <v>14299</v>
      </c>
    </row>
    <row r="6702" spans="3:4" x14ac:dyDescent="0.25">
      <c r="C6702" s="26" t="s">
        <v>14300</v>
      </c>
      <c r="D6702" s="26" t="s">
        <v>14301</v>
      </c>
    </row>
    <row r="6703" spans="3:4" x14ac:dyDescent="0.25">
      <c r="C6703" s="26" t="s">
        <v>14302</v>
      </c>
      <c r="D6703" s="26" t="s">
        <v>14303</v>
      </c>
    </row>
    <row r="6704" spans="3:4" x14ac:dyDescent="0.25">
      <c r="C6704" s="26" t="s">
        <v>14304</v>
      </c>
      <c r="D6704" s="26" t="s">
        <v>14305</v>
      </c>
    </row>
    <row r="6705" spans="3:4" x14ac:dyDescent="0.25">
      <c r="C6705" s="26" t="s">
        <v>14306</v>
      </c>
      <c r="D6705" s="26" t="s">
        <v>14307</v>
      </c>
    </row>
    <row r="6706" spans="3:4" x14ac:dyDescent="0.25">
      <c r="C6706" s="26" t="s">
        <v>14308</v>
      </c>
      <c r="D6706" s="26" t="s">
        <v>14309</v>
      </c>
    </row>
    <row r="6707" spans="3:4" x14ac:dyDescent="0.25">
      <c r="C6707" s="26" t="s">
        <v>14310</v>
      </c>
      <c r="D6707" s="26" t="s">
        <v>14311</v>
      </c>
    </row>
    <row r="6708" spans="3:4" x14ac:dyDescent="0.25">
      <c r="C6708" s="26" t="s">
        <v>14312</v>
      </c>
      <c r="D6708" s="26" t="s">
        <v>14313</v>
      </c>
    </row>
    <row r="6709" spans="3:4" x14ac:dyDescent="0.25">
      <c r="C6709" s="26" t="s">
        <v>14314</v>
      </c>
      <c r="D6709" s="26" t="s">
        <v>14315</v>
      </c>
    </row>
    <row r="6710" spans="3:4" x14ac:dyDescent="0.25">
      <c r="C6710" s="26" t="s">
        <v>14316</v>
      </c>
      <c r="D6710" s="26" t="s">
        <v>14317</v>
      </c>
    </row>
    <row r="6711" spans="3:4" x14ac:dyDescent="0.25">
      <c r="C6711" s="26" t="s">
        <v>14318</v>
      </c>
      <c r="D6711" s="26" t="s">
        <v>14319</v>
      </c>
    </row>
    <row r="6712" spans="3:4" x14ac:dyDescent="0.25">
      <c r="C6712" s="26" t="s">
        <v>14320</v>
      </c>
      <c r="D6712" s="26" t="s">
        <v>14321</v>
      </c>
    </row>
    <row r="6713" spans="3:4" x14ac:dyDescent="0.25">
      <c r="C6713" s="26" t="s">
        <v>14322</v>
      </c>
      <c r="D6713" s="26" t="s">
        <v>14323</v>
      </c>
    </row>
    <row r="6714" spans="3:4" x14ac:dyDescent="0.25">
      <c r="C6714" s="26" t="s">
        <v>14324</v>
      </c>
      <c r="D6714" s="26" t="s">
        <v>14325</v>
      </c>
    </row>
    <row r="6715" spans="3:4" x14ac:dyDescent="0.25">
      <c r="C6715" s="26" t="s">
        <v>14326</v>
      </c>
      <c r="D6715" s="26" t="s">
        <v>14327</v>
      </c>
    </row>
    <row r="6716" spans="3:4" x14ac:dyDescent="0.25">
      <c r="C6716" s="26" t="s">
        <v>14328</v>
      </c>
      <c r="D6716" s="26" t="s">
        <v>14329</v>
      </c>
    </row>
    <row r="6717" spans="3:4" x14ac:dyDescent="0.25">
      <c r="C6717" s="26" t="s">
        <v>14330</v>
      </c>
      <c r="D6717" s="26" t="s">
        <v>14331</v>
      </c>
    </row>
    <row r="6718" spans="3:4" x14ac:dyDescent="0.25">
      <c r="C6718" s="26" t="s">
        <v>14332</v>
      </c>
      <c r="D6718" s="26" t="s">
        <v>14333</v>
      </c>
    </row>
    <row r="6719" spans="3:4" x14ac:dyDescent="0.25">
      <c r="C6719" s="26" t="s">
        <v>14334</v>
      </c>
      <c r="D6719" s="26" t="s">
        <v>14335</v>
      </c>
    </row>
    <row r="6720" spans="3:4" x14ac:dyDescent="0.25">
      <c r="C6720" s="26" t="s">
        <v>14336</v>
      </c>
      <c r="D6720" s="26" t="s">
        <v>14337</v>
      </c>
    </row>
    <row r="6721" spans="3:4" x14ac:dyDescent="0.25">
      <c r="C6721" s="26" t="s">
        <v>14338</v>
      </c>
      <c r="D6721" s="26" t="s">
        <v>14339</v>
      </c>
    </row>
    <row r="6722" spans="3:4" x14ac:dyDescent="0.25">
      <c r="C6722" s="26" t="s">
        <v>14340</v>
      </c>
      <c r="D6722" s="26" t="s">
        <v>14341</v>
      </c>
    </row>
    <row r="6723" spans="3:4" x14ac:dyDescent="0.25">
      <c r="C6723" s="26" t="s">
        <v>14342</v>
      </c>
      <c r="D6723" s="26" t="s">
        <v>14343</v>
      </c>
    </row>
    <row r="6724" spans="3:4" x14ac:dyDescent="0.25">
      <c r="C6724" s="26" t="s">
        <v>14344</v>
      </c>
      <c r="D6724" s="26" t="s">
        <v>14345</v>
      </c>
    </row>
    <row r="6725" spans="3:4" x14ac:dyDescent="0.25">
      <c r="C6725" s="26" t="s">
        <v>14346</v>
      </c>
      <c r="D6725" s="26" t="s">
        <v>14347</v>
      </c>
    </row>
    <row r="6726" spans="3:4" x14ac:dyDescent="0.25">
      <c r="C6726" s="26" t="s">
        <v>14348</v>
      </c>
      <c r="D6726" s="26" t="s">
        <v>14349</v>
      </c>
    </row>
    <row r="6727" spans="3:4" x14ac:dyDescent="0.25">
      <c r="C6727" s="26" t="s">
        <v>14350</v>
      </c>
      <c r="D6727" s="26" t="s">
        <v>14351</v>
      </c>
    </row>
    <row r="6728" spans="3:4" x14ac:dyDescent="0.25">
      <c r="C6728" s="26" t="s">
        <v>14352</v>
      </c>
      <c r="D6728" s="26" t="s">
        <v>14353</v>
      </c>
    </row>
    <row r="6729" spans="3:4" x14ac:dyDescent="0.25">
      <c r="C6729" s="26" t="s">
        <v>14354</v>
      </c>
      <c r="D6729" s="26" t="s">
        <v>14355</v>
      </c>
    </row>
    <row r="6730" spans="3:4" x14ac:dyDescent="0.25">
      <c r="C6730" s="26" t="s">
        <v>14356</v>
      </c>
      <c r="D6730" s="26" t="s">
        <v>14357</v>
      </c>
    </row>
    <row r="6731" spans="3:4" x14ac:dyDescent="0.25">
      <c r="C6731" s="26" t="s">
        <v>14358</v>
      </c>
      <c r="D6731" s="26" t="s">
        <v>14359</v>
      </c>
    </row>
    <row r="6732" spans="3:4" x14ac:dyDescent="0.25">
      <c r="C6732" s="26" t="s">
        <v>14360</v>
      </c>
      <c r="D6732" s="26" t="s">
        <v>14361</v>
      </c>
    </row>
    <row r="6733" spans="3:4" x14ac:dyDescent="0.25">
      <c r="C6733" s="26" t="s">
        <v>14362</v>
      </c>
      <c r="D6733" s="26" t="s">
        <v>14363</v>
      </c>
    </row>
    <row r="6734" spans="3:4" x14ac:dyDescent="0.25">
      <c r="C6734" s="26" t="s">
        <v>14364</v>
      </c>
      <c r="D6734" s="26" t="s">
        <v>14365</v>
      </c>
    </row>
    <row r="6735" spans="3:4" x14ac:dyDescent="0.25">
      <c r="C6735" s="26" t="s">
        <v>14366</v>
      </c>
      <c r="D6735" s="26" t="s">
        <v>14367</v>
      </c>
    </row>
    <row r="6736" spans="3:4" x14ac:dyDescent="0.25">
      <c r="C6736" s="26" t="s">
        <v>14368</v>
      </c>
      <c r="D6736" s="26" t="s">
        <v>14369</v>
      </c>
    </row>
    <row r="6737" spans="3:4" x14ac:dyDescent="0.25">
      <c r="C6737" s="26" t="s">
        <v>14370</v>
      </c>
      <c r="D6737" s="26" t="s">
        <v>14371</v>
      </c>
    </row>
    <row r="6738" spans="3:4" x14ac:dyDescent="0.25">
      <c r="C6738" s="26" t="s">
        <v>14372</v>
      </c>
      <c r="D6738" s="26" t="s">
        <v>14373</v>
      </c>
    </row>
    <row r="6739" spans="3:4" x14ac:dyDescent="0.25">
      <c r="C6739" s="26" t="s">
        <v>14374</v>
      </c>
      <c r="D6739" s="26" t="s">
        <v>14375</v>
      </c>
    </row>
    <row r="6740" spans="3:4" x14ac:dyDescent="0.25">
      <c r="C6740" s="26" t="s">
        <v>14376</v>
      </c>
      <c r="D6740" s="26" t="s">
        <v>14377</v>
      </c>
    </row>
    <row r="6741" spans="3:4" x14ac:dyDescent="0.25">
      <c r="C6741" s="26" t="s">
        <v>14378</v>
      </c>
      <c r="D6741" s="26" t="s">
        <v>14379</v>
      </c>
    </row>
    <row r="6742" spans="3:4" x14ac:dyDescent="0.25">
      <c r="C6742" s="26" t="s">
        <v>14380</v>
      </c>
      <c r="D6742" s="26" t="s">
        <v>14381</v>
      </c>
    </row>
    <row r="6743" spans="3:4" x14ac:dyDescent="0.25">
      <c r="C6743" s="26" t="s">
        <v>14382</v>
      </c>
      <c r="D6743" s="26" t="s">
        <v>14383</v>
      </c>
    </row>
    <row r="6744" spans="3:4" x14ac:dyDescent="0.25">
      <c r="C6744" s="26" t="s">
        <v>14384</v>
      </c>
      <c r="D6744" s="26" t="s">
        <v>14385</v>
      </c>
    </row>
    <row r="6745" spans="3:4" x14ac:dyDescent="0.25">
      <c r="C6745" s="26" t="s">
        <v>14386</v>
      </c>
      <c r="D6745" s="26" t="s">
        <v>14387</v>
      </c>
    </row>
    <row r="6746" spans="3:4" x14ac:dyDescent="0.25">
      <c r="C6746" s="26" t="s">
        <v>14388</v>
      </c>
      <c r="D6746" s="26" t="s">
        <v>14389</v>
      </c>
    </row>
    <row r="6747" spans="3:4" x14ac:dyDescent="0.25">
      <c r="C6747" s="26" t="s">
        <v>14390</v>
      </c>
      <c r="D6747" s="26" t="s">
        <v>14391</v>
      </c>
    </row>
    <row r="6748" spans="3:4" x14ac:dyDescent="0.25">
      <c r="C6748" s="26" t="s">
        <v>14392</v>
      </c>
      <c r="D6748" s="26" t="s">
        <v>14393</v>
      </c>
    </row>
    <row r="6749" spans="3:4" x14ac:dyDescent="0.25">
      <c r="C6749" s="26" t="s">
        <v>14394</v>
      </c>
      <c r="D6749" s="26" t="s">
        <v>14395</v>
      </c>
    </row>
    <row r="6750" spans="3:4" x14ac:dyDescent="0.25">
      <c r="C6750" s="26" t="s">
        <v>14396</v>
      </c>
      <c r="D6750" s="26" t="s">
        <v>14397</v>
      </c>
    </row>
    <row r="6751" spans="3:4" x14ac:dyDescent="0.25">
      <c r="C6751" s="26" t="s">
        <v>14398</v>
      </c>
      <c r="D6751" s="26" t="s">
        <v>14399</v>
      </c>
    </row>
    <row r="6752" spans="3:4" x14ac:dyDescent="0.25">
      <c r="C6752" s="26" t="s">
        <v>14400</v>
      </c>
      <c r="D6752" s="26" t="s">
        <v>14401</v>
      </c>
    </row>
    <row r="6753" spans="3:4" x14ac:dyDescent="0.25">
      <c r="C6753" s="26" t="s">
        <v>14402</v>
      </c>
      <c r="D6753" s="26" t="s">
        <v>14403</v>
      </c>
    </row>
    <row r="6754" spans="3:4" x14ac:dyDescent="0.25">
      <c r="C6754" s="26" t="s">
        <v>14404</v>
      </c>
      <c r="D6754" s="26" t="s">
        <v>14405</v>
      </c>
    </row>
    <row r="6755" spans="3:4" x14ac:dyDescent="0.25">
      <c r="C6755" s="26" t="s">
        <v>14406</v>
      </c>
      <c r="D6755" s="26" t="s">
        <v>14407</v>
      </c>
    </row>
    <row r="6756" spans="3:4" x14ac:dyDescent="0.25">
      <c r="C6756" s="26" t="s">
        <v>14408</v>
      </c>
      <c r="D6756" s="26" t="s">
        <v>14409</v>
      </c>
    </row>
    <row r="6757" spans="3:4" x14ac:dyDescent="0.25">
      <c r="C6757" s="26" t="s">
        <v>14410</v>
      </c>
      <c r="D6757" s="26" t="s">
        <v>14411</v>
      </c>
    </row>
    <row r="6758" spans="3:4" x14ac:dyDescent="0.25">
      <c r="C6758" s="26" t="s">
        <v>14412</v>
      </c>
      <c r="D6758" s="26" t="s">
        <v>14413</v>
      </c>
    </row>
    <row r="6759" spans="3:4" x14ac:dyDescent="0.25">
      <c r="C6759" s="26" t="s">
        <v>14414</v>
      </c>
      <c r="D6759" s="26" t="s">
        <v>14415</v>
      </c>
    </row>
    <row r="6760" spans="3:4" x14ac:dyDescent="0.25">
      <c r="C6760" s="26" t="s">
        <v>14416</v>
      </c>
      <c r="D6760" s="26" t="s">
        <v>14417</v>
      </c>
    </row>
    <row r="6761" spans="3:4" x14ac:dyDescent="0.25">
      <c r="C6761" s="26" t="s">
        <v>14418</v>
      </c>
      <c r="D6761" s="26" t="s">
        <v>14419</v>
      </c>
    </row>
    <row r="6762" spans="3:4" x14ac:dyDescent="0.25">
      <c r="C6762" s="26" t="s">
        <v>14420</v>
      </c>
      <c r="D6762" s="26" t="s">
        <v>14421</v>
      </c>
    </row>
    <row r="6763" spans="3:4" x14ac:dyDescent="0.25">
      <c r="C6763" s="26" t="s">
        <v>14422</v>
      </c>
      <c r="D6763" s="26" t="s">
        <v>14423</v>
      </c>
    </row>
    <row r="6764" spans="3:4" x14ac:dyDescent="0.25">
      <c r="C6764" s="26" t="s">
        <v>14424</v>
      </c>
      <c r="D6764" s="26" t="s">
        <v>14425</v>
      </c>
    </row>
    <row r="6765" spans="3:4" x14ac:dyDescent="0.25">
      <c r="C6765" s="26" t="s">
        <v>14426</v>
      </c>
      <c r="D6765" s="26" t="s">
        <v>14427</v>
      </c>
    </row>
    <row r="6766" spans="3:4" x14ac:dyDescent="0.25">
      <c r="C6766" s="26" t="s">
        <v>14428</v>
      </c>
      <c r="D6766" s="26" t="s">
        <v>14429</v>
      </c>
    </row>
    <row r="6767" spans="3:4" x14ac:dyDescent="0.25">
      <c r="C6767" s="26" t="s">
        <v>14430</v>
      </c>
      <c r="D6767" s="26" t="s">
        <v>14431</v>
      </c>
    </row>
    <row r="6768" spans="3:4" x14ac:dyDescent="0.25">
      <c r="C6768" s="26" t="s">
        <v>14432</v>
      </c>
      <c r="D6768" s="26" t="s">
        <v>14433</v>
      </c>
    </row>
    <row r="6769" spans="3:4" x14ac:dyDescent="0.25">
      <c r="C6769" s="26" t="s">
        <v>14434</v>
      </c>
      <c r="D6769" s="26" t="s">
        <v>14435</v>
      </c>
    </row>
    <row r="6770" spans="3:4" x14ac:dyDescent="0.25">
      <c r="C6770" s="26" t="s">
        <v>14436</v>
      </c>
      <c r="D6770" s="26" t="s">
        <v>14437</v>
      </c>
    </row>
    <row r="6771" spans="3:4" x14ac:dyDescent="0.25">
      <c r="C6771" s="26" t="s">
        <v>14438</v>
      </c>
      <c r="D6771" s="26" t="s">
        <v>14439</v>
      </c>
    </row>
    <row r="6772" spans="3:4" x14ac:dyDescent="0.25">
      <c r="C6772" s="26" t="s">
        <v>14440</v>
      </c>
      <c r="D6772" s="26" t="s">
        <v>14441</v>
      </c>
    </row>
    <row r="6773" spans="3:4" x14ac:dyDescent="0.25">
      <c r="C6773" s="26" t="s">
        <v>14442</v>
      </c>
      <c r="D6773" s="26" t="s">
        <v>14443</v>
      </c>
    </row>
    <row r="6774" spans="3:4" x14ac:dyDescent="0.25">
      <c r="C6774" s="26" t="s">
        <v>14444</v>
      </c>
      <c r="D6774" s="26" t="s">
        <v>14445</v>
      </c>
    </row>
    <row r="6775" spans="3:4" x14ac:dyDescent="0.25">
      <c r="C6775" s="26" t="s">
        <v>14446</v>
      </c>
      <c r="D6775" s="26" t="s">
        <v>14447</v>
      </c>
    </row>
    <row r="6776" spans="3:4" x14ac:dyDescent="0.25">
      <c r="C6776" s="26" t="s">
        <v>14448</v>
      </c>
      <c r="D6776" s="26" t="s">
        <v>14449</v>
      </c>
    </row>
    <row r="6777" spans="3:4" x14ac:dyDescent="0.25">
      <c r="C6777" s="26" t="s">
        <v>14450</v>
      </c>
      <c r="D6777" s="26" t="s">
        <v>14451</v>
      </c>
    </row>
    <row r="6778" spans="3:4" x14ac:dyDescent="0.25">
      <c r="C6778" s="26" t="s">
        <v>14452</v>
      </c>
      <c r="D6778" s="26" t="s">
        <v>14453</v>
      </c>
    </row>
    <row r="6779" spans="3:4" x14ac:dyDescent="0.25">
      <c r="C6779" s="26" t="s">
        <v>14454</v>
      </c>
      <c r="D6779" s="26" t="s">
        <v>14455</v>
      </c>
    </row>
    <row r="6780" spans="3:4" x14ac:dyDescent="0.25">
      <c r="C6780" s="26" t="s">
        <v>14456</v>
      </c>
      <c r="D6780" s="26" t="s">
        <v>14457</v>
      </c>
    </row>
    <row r="6781" spans="3:4" x14ac:dyDescent="0.25">
      <c r="C6781" s="26" t="s">
        <v>14458</v>
      </c>
      <c r="D6781" s="26" t="s">
        <v>13947</v>
      </c>
    </row>
    <row r="6782" spans="3:4" x14ac:dyDescent="0.25">
      <c r="C6782" s="26" t="s">
        <v>14459</v>
      </c>
      <c r="D6782" s="26" t="s">
        <v>14460</v>
      </c>
    </row>
    <row r="6783" spans="3:4" x14ac:dyDescent="0.25">
      <c r="C6783" s="26" t="s">
        <v>14461</v>
      </c>
      <c r="D6783" s="26" t="s">
        <v>14462</v>
      </c>
    </row>
    <row r="6784" spans="3:4" x14ac:dyDescent="0.25">
      <c r="C6784" s="26" t="s">
        <v>14463</v>
      </c>
      <c r="D6784" s="26" t="s">
        <v>14464</v>
      </c>
    </row>
    <row r="6785" spans="3:4" x14ac:dyDescent="0.25">
      <c r="C6785" s="26" t="s">
        <v>14465</v>
      </c>
      <c r="D6785" s="26" t="s">
        <v>14466</v>
      </c>
    </row>
    <row r="6786" spans="3:4" x14ac:dyDescent="0.25">
      <c r="C6786" s="26" t="s">
        <v>14467</v>
      </c>
      <c r="D6786" s="26" t="s">
        <v>14468</v>
      </c>
    </row>
    <row r="6787" spans="3:4" x14ac:dyDescent="0.25">
      <c r="C6787" s="26" t="s">
        <v>14469</v>
      </c>
      <c r="D6787" s="26" t="s">
        <v>14470</v>
      </c>
    </row>
    <row r="6788" spans="3:4" x14ac:dyDescent="0.25">
      <c r="C6788" s="26" t="s">
        <v>14471</v>
      </c>
      <c r="D6788" s="26" t="s">
        <v>14472</v>
      </c>
    </row>
    <row r="6789" spans="3:4" x14ac:dyDescent="0.25">
      <c r="C6789" s="26" t="s">
        <v>14473</v>
      </c>
      <c r="D6789" s="26" t="s">
        <v>14474</v>
      </c>
    </row>
    <row r="6790" spans="3:4" x14ac:dyDescent="0.25">
      <c r="C6790" s="26" t="s">
        <v>14475</v>
      </c>
      <c r="D6790" s="26" t="s">
        <v>14476</v>
      </c>
    </row>
    <row r="6791" spans="3:4" x14ac:dyDescent="0.25">
      <c r="C6791" s="26" t="s">
        <v>14477</v>
      </c>
      <c r="D6791" s="26" t="s">
        <v>14478</v>
      </c>
    </row>
    <row r="6792" spans="3:4" x14ac:dyDescent="0.25">
      <c r="C6792" s="26" t="s">
        <v>14479</v>
      </c>
      <c r="D6792" s="26" t="s">
        <v>14480</v>
      </c>
    </row>
    <row r="6793" spans="3:4" x14ac:dyDescent="0.25">
      <c r="C6793" s="26" t="s">
        <v>14481</v>
      </c>
      <c r="D6793" s="26" t="s">
        <v>14482</v>
      </c>
    </row>
    <row r="6794" spans="3:4" x14ac:dyDescent="0.25">
      <c r="C6794" s="26" t="s">
        <v>14483</v>
      </c>
      <c r="D6794" s="26" t="s">
        <v>14484</v>
      </c>
    </row>
    <row r="6795" spans="3:4" x14ac:dyDescent="0.25">
      <c r="C6795" s="26" t="s">
        <v>14485</v>
      </c>
      <c r="D6795" s="26" t="s">
        <v>14486</v>
      </c>
    </row>
    <row r="6796" spans="3:4" x14ac:dyDescent="0.25">
      <c r="C6796" s="26" t="s">
        <v>14487</v>
      </c>
      <c r="D6796" s="26" t="s">
        <v>14488</v>
      </c>
    </row>
    <row r="6797" spans="3:4" x14ac:dyDescent="0.25">
      <c r="C6797" s="26" t="s">
        <v>14489</v>
      </c>
      <c r="D6797" s="26" t="s">
        <v>14490</v>
      </c>
    </row>
    <row r="6798" spans="3:4" x14ac:dyDescent="0.25">
      <c r="C6798" s="26" t="s">
        <v>14491</v>
      </c>
      <c r="D6798" s="26" t="s">
        <v>14492</v>
      </c>
    </row>
    <row r="6799" spans="3:4" x14ac:dyDescent="0.25">
      <c r="C6799" s="26" t="s">
        <v>14493</v>
      </c>
      <c r="D6799" s="26" t="s">
        <v>14494</v>
      </c>
    </row>
    <row r="6800" spans="3:4" x14ac:dyDescent="0.25">
      <c r="C6800" s="26" t="s">
        <v>14495</v>
      </c>
      <c r="D6800" s="26" t="s">
        <v>14496</v>
      </c>
    </row>
    <row r="6801" spans="3:4" x14ac:dyDescent="0.25">
      <c r="C6801" s="26" t="s">
        <v>14497</v>
      </c>
      <c r="D6801" s="26" t="s">
        <v>14498</v>
      </c>
    </row>
    <row r="6802" spans="3:4" x14ac:dyDescent="0.25">
      <c r="C6802" s="26" t="s">
        <v>14499</v>
      </c>
      <c r="D6802" s="26" t="s">
        <v>14500</v>
      </c>
    </row>
    <row r="6803" spans="3:4" x14ac:dyDescent="0.25">
      <c r="C6803" s="26" t="s">
        <v>14501</v>
      </c>
      <c r="D6803" s="26" t="s">
        <v>14502</v>
      </c>
    </row>
    <row r="6804" spans="3:4" x14ac:dyDescent="0.25">
      <c r="C6804" s="26" t="s">
        <v>14503</v>
      </c>
      <c r="D6804" s="26" t="s">
        <v>14504</v>
      </c>
    </row>
    <row r="6805" spans="3:4" x14ac:dyDescent="0.25">
      <c r="C6805" s="26" t="s">
        <v>14505</v>
      </c>
      <c r="D6805" s="26" t="s">
        <v>14506</v>
      </c>
    </row>
    <row r="6806" spans="3:4" x14ac:dyDescent="0.25">
      <c r="C6806" s="26" t="s">
        <v>14507</v>
      </c>
      <c r="D6806" s="26" t="s">
        <v>14508</v>
      </c>
    </row>
    <row r="6807" spans="3:4" x14ac:dyDescent="0.25">
      <c r="C6807" s="26" t="s">
        <v>14509</v>
      </c>
      <c r="D6807" s="26" t="s">
        <v>14510</v>
      </c>
    </row>
    <row r="6808" spans="3:4" x14ac:dyDescent="0.25">
      <c r="C6808" s="26" t="s">
        <v>14511</v>
      </c>
      <c r="D6808" s="26" t="s">
        <v>14512</v>
      </c>
    </row>
    <row r="6809" spans="3:4" x14ac:dyDescent="0.25">
      <c r="C6809" s="26" t="s">
        <v>14513</v>
      </c>
      <c r="D6809" s="26" t="s">
        <v>14514</v>
      </c>
    </row>
    <row r="6810" spans="3:4" x14ac:dyDescent="0.25">
      <c r="C6810" s="26" t="s">
        <v>14515</v>
      </c>
      <c r="D6810" s="26" t="s">
        <v>14516</v>
      </c>
    </row>
    <row r="6811" spans="3:4" x14ac:dyDescent="0.25">
      <c r="C6811" s="26" t="s">
        <v>14517</v>
      </c>
      <c r="D6811" s="26" t="s">
        <v>14518</v>
      </c>
    </row>
    <row r="6812" spans="3:4" x14ac:dyDescent="0.25">
      <c r="C6812" s="26" t="s">
        <v>14519</v>
      </c>
      <c r="D6812" s="26" t="s">
        <v>14520</v>
      </c>
    </row>
    <row r="6813" spans="3:4" x14ac:dyDescent="0.25">
      <c r="C6813" s="26" t="s">
        <v>14521</v>
      </c>
      <c r="D6813" s="26" t="s">
        <v>14522</v>
      </c>
    </row>
    <row r="6814" spans="3:4" x14ac:dyDescent="0.25">
      <c r="C6814" s="26" t="s">
        <v>14523</v>
      </c>
      <c r="D6814" s="26" t="s">
        <v>14524</v>
      </c>
    </row>
    <row r="6815" spans="3:4" x14ac:dyDescent="0.25">
      <c r="C6815" s="26" t="s">
        <v>14525</v>
      </c>
      <c r="D6815" s="26" t="s">
        <v>14526</v>
      </c>
    </row>
    <row r="6816" spans="3:4" x14ac:dyDescent="0.25">
      <c r="C6816" s="26" t="s">
        <v>14527</v>
      </c>
      <c r="D6816" s="26" t="s">
        <v>14528</v>
      </c>
    </row>
    <row r="6817" spans="3:4" x14ac:dyDescent="0.25">
      <c r="C6817" s="26" t="s">
        <v>14529</v>
      </c>
      <c r="D6817" s="26" t="s">
        <v>14530</v>
      </c>
    </row>
    <row r="6818" spans="3:4" x14ac:dyDescent="0.25">
      <c r="C6818" s="26" t="s">
        <v>14531</v>
      </c>
      <c r="D6818" s="26" t="s">
        <v>14532</v>
      </c>
    </row>
    <row r="6819" spans="3:4" x14ac:dyDescent="0.25">
      <c r="C6819" s="26" t="s">
        <v>14533</v>
      </c>
      <c r="D6819" s="26" t="s">
        <v>14534</v>
      </c>
    </row>
    <row r="6820" spans="3:4" x14ac:dyDescent="0.25">
      <c r="C6820" s="26" t="s">
        <v>14535</v>
      </c>
      <c r="D6820" s="26" t="s">
        <v>14536</v>
      </c>
    </row>
    <row r="6821" spans="3:4" x14ac:dyDescent="0.25">
      <c r="C6821" s="26" t="s">
        <v>14537</v>
      </c>
      <c r="D6821" s="26" t="s">
        <v>14538</v>
      </c>
    </row>
    <row r="6822" spans="3:4" x14ac:dyDescent="0.25">
      <c r="C6822" s="26" t="s">
        <v>14539</v>
      </c>
      <c r="D6822" s="26" t="s">
        <v>14540</v>
      </c>
    </row>
    <row r="6823" spans="3:4" x14ac:dyDescent="0.25">
      <c r="C6823" s="26" t="s">
        <v>14541</v>
      </c>
      <c r="D6823" s="26" t="s">
        <v>14542</v>
      </c>
    </row>
    <row r="6824" spans="3:4" x14ac:dyDescent="0.25">
      <c r="C6824" s="26" t="s">
        <v>14543</v>
      </c>
      <c r="D6824" s="26" t="s">
        <v>14544</v>
      </c>
    </row>
    <row r="6825" spans="3:4" x14ac:dyDescent="0.25">
      <c r="C6825" s="26" t="s">
        <v>14545</v>
      </c>
      <c r="D6825" s="26" t="s">
        <v>14546</v>
      </c>
    </row>
    <row r="6826" spans="3:4" x14ac:dyDescent="0.25">
      <c r="C6826" s="26" t="s">
        <v>14547</v>
      </c>
      <c r="D6826" s="26" t="s">
        <v>14548</v>
      </c>
    </row>
    <row r="6827" spans="3:4" x14ac:dyDescent="0.25">
      <c r="C6827" s="26" t="s">
        <v>14549</v>
      </c>
      <c r="D6827" s="26" t="s">
        <v>14550</v>
      </c>
    </row>
    <row r="6828" spans="3:4" x14ac:dyDescent="0.25">
      <c r="C6828" s="26" t="s">
        <v>14551</v>
      </c>
      <c r="D6828" s="26" t="s">
        <v>14552</v>
      </c>
    </row>
    <row r="6829" spans="3:4" x14ac:dyDescent="0.25">
      <c r="C6829" s="26" t="s">
        <v>14553</v>
      </c>
      <c r="D6829" s="26" t="s">
        <v>14554</v>
      </c>
    </row>
    <row r="6830" spans="3:4" x14ac:dyDescent="0.25">
      <c r="C6830" s="26" t="s">
        <v>14555</v>
      </c>
      <c r="D6830" s="26" t="s">
        <v>14556</v>
      </c>
    </row>
    <row r="6831" spans="3:4" x14ac:dyDescent="0.25">
      <c r="C6831" s="26" t="s">
        <v>14557</v>
      </c>
      <c r="D6831" s="26" t="s">
        <v>14558</v>
      </c>
    </row>
    <row r="6832" spans="3:4" x14ac:dyDescent="0.25">
      <c r="C6832" s="26" t="s">
        <v>14559</v>
      </c>
      <c r="D6832" s="26" t="s">
        <v>14560</v>
      </c>
    </row>
    <row r="6833" spans="3:4" x14ac:dyDescent="0.25">
      <c r="C6833" s="26" t="s">
        <v>14561</v>
      </c>
      <c r="D6833" s="26" t="s">
        <v>14562</v>
      </c>
    </row>
    <row r="6834" spans="3:4" x14ac:dyDescent="0.25">
      <c r="C6834" s="26" t="s">
        <v>14563</v>
      </c>
      <c r="D6834" s="26" t="s">
        <v>9585</v>
      </c>
    </row>
    <row r="6835" spans="3:4" x14ac:dyDescent="0.25">
      <c r="C6835" s="26" t="s">
        <v>14564</v>
      </c>
      <c r="D6835" s="26" t="s">
        <v>14565</v>
      </c>
    </row>
    <row r="6836" spans="3:4" x14ac:dyDescent="0.25">
      <c r="C6836" s="26" t="s">
        <v>14566</v>
      </c>
      <c r="D6836" s="26" t="s">
        <v>14567</v>
      </c>
    </row>
    <row r="6837" spans="3:4" x14ac:dyDescent="0.25">
      <c r="C6837" s="26" t="s">
        <v>14568</v>
      </c>
      <c r="D6837" s="26" t="s">
        <v>14569</v>
      </c>
    </row>
    <row r="6838" spans="3:4" x14ac:dyDescent="0.25">
      <c r="C6838" s="26" t="s">
        <v>14570</v>
      </c>
      <c r="D6838" s="26" t="s">
        <v>14571</v>
      </c>
    </row>
    <row r="6839" spans="3:4" x14ac:dyDescent="0.25">
      <c r="C6839" s="26" t="s">
        <v>14572</v>
      </c>
      <c r="D6839" s="26" t="s">
        <v>14573</v>
      </c>
    </row>
    <row r="6840" spans="3:4" x14ac:dyDescent="0.25">
      <c r="C6840" s="26" t="s">
        <v>14574</v>
      </c>
      <c r="D6840" s="26" t="s">
        <v>14575</v>
      </c>
    </row>
    <row r="6841" spans="3:4" x14ac:dyDescent="0.25">
      <c r="C6841" s="26" t="s">
        <v>14576</v>
      </c>
      <c r="D6841" s="26" t="s">
        <v>14577</v>
      </c>
    </row>
    <row r="6842" spans="3:4" x14ac:dyDescent="0.25">
      <c r="C6842" s="26" t="s">
        <v>14578</v>
      </c>
      <c r="D6842" s="26" t="s">
        <v>14579</v>
      </c>
    </row>
    <row r="6843" spans="3:4" x14ac:dyDescent="0.25">
      <c r="C6843" s="26" t="s">
        <v>14580</v>
      </c>
      <c r="D6843" s="26" t="s">
        <v>14581</v>
      </c>
    </row>
    <row r="6844" spans="3:4" x14ac:dyDescent="0.25">
      <c r="C6844" s="26" t="s">
        <v>14582</v>
      </c>
      <c r="D6844" s="26" t="s">
        <v>14583</v>
      </c>
    </row>
    <row r="6845" spans="3:4" x14ac:dyDescent="0.25">
      <c r="C6845" s="26" t="s">
        <v>14584</v>
      </c>
      <c r="D6845" s="26" t="s">
        <v>14585</v>
      </c>
    </row>
    <row r="6846" spans="3:4" x14ac:dyDescent="0.25">
      <c r="C6846" s="26" t="s">
        <v>14586</v>
      </c>
      <c r="D6846" s="26" t="s">
        <v>14587</v>
      </c>
    </row>
    <row r="6847" spans="3:4" x14ac:dyDescent="0.25">
      <c r="C6847" s="26" t="s">
        <v>14588</v>
      </c>
      <c r="D6847" s="26" t="s">
        <v>14589</v>
      </c>
    </row>
    <row r="6848" spans="3:4" x14ac:dyDescent="0.25">
      <c r="C6848" s="26" t="s">
        <v>14590</v>
      </c>
      <c r="D6848" s="26" t="s">
        <v>14591</v>
      </c>
    </row>
    <row r="6849" spans="3:4" x14ac:dyDescent="0.25">
      <c r="C6849" s="26" t="s">
        <v>14592</v>
      </c>
      <c r="D6849" s="26" t="s">
        <v>14593</v>
      </c>
    </row>
    <row r="6850" spans="3:4" x14ac:dyDescent="0.25">
      <c r="C6850" s="26" t="s">
        <v>14594</v>
      </c>
      <c r="D6850" s="26" t="s">
        <v>14595</v>
      </c>
    </row>
    <row r="6851" spans="3:4" x14ac:dyDescent="0.25">
      <c r="C6851" s="26" t="s">
        <v>14596</v>
      </c>
      <c r="D6851" s="26" t="s">
        <v>14597</v>
      </c>
    </row>
    <row r="6852" spans="3:4" x14ac:dyDescent="0.25">
      <c r="C6852" s="26" t="s">
        <v>14598</v>
      </c>
      <c r="D6852" s="26" t="s">
        <v>14599</v>
      </c>
    </row>
    <row r="6853" spans="3:4" x14ac:dyDescent="0.25">
      <c r="C6853" s="26" t="s">
        <v>14600</v>
      </c>
      <c r="D6853" s="26" t="s">
        <v>14518</v>
      </c>
    </row>
    <row r="6854" spans="3:4" x14ac:dyDescent="0.25">
      <c r="C6854" s="26" t="s">
        <v>14601</v>
      </c>
      <c r="D6854" s="26" t="s">
        <v>14602</v>
      </c>
    </row>
    <row r="6855" spans="3:4" x14ac:dyDescent="0.25">
      <c r="C6855" s="26" t="s">
        <v>14603</v>
      </c>
      <c r="D6855" s="26" t="s">
        <v>14604</v>
      </c>
    </row>
    <row r="6856" spans="3:4" x14ac:dyDescent="0.25">
      <c r="C6856" s="26" t="s">
        <v>14605</v>
      </c>
      <c r="D6856" s="26" t="s">
        <v>14606</v>
      </c>
    </row>
    <row r="6857" spans="3:4" x14ac:dyDescent="0.25">
      <c r="C6857" s="26" t="s">
        <v>14607</v>
      </c>
      <c r="D6857" s="26" t="s">
        <v>14608</v>
      </c>
    </row>
    <row r="6858" spans="3:4" x14ac:dyDescent="0.25">
      <c r="C6858" s="26" t="s">
        <v>14609</v>
      </c>
      <c r="D6858" s="26" t="s">
        <v>14610</v>
      </c>
    </row>
    <row r="6859" spans="3:4" x14ac:dyDescent="0.25">
      <c r="C6859" s="26" t="s">
        <v>14611</v>
      </c>
      <c r="D6859" s="26" t="s">
        <v>14612</v>
      </c>
    </row>
    <row r="6860" spans="3:4" x14ac:dyDescent="0.25">
      <c r="C6860" s="26" t="s">
        <v>14613</v>
      </c>
      <c r="D6860" s="26" t="s">
        <v>14614</v>
      </c>
    </row>
    <row r="6861" spans="3:4" x14ac:dyDescent="0.25">
      <c r="C6861" s="26" t="s">
        <v>14615</v>
      </c>
      <c r="D6861" s="26" t="s">
        <v>14616</v>
      </c>
    </row>
    <row r="6862" spans="3:4" x14ac:dyDescent="0.25">
      <c r="C6862" s="26" t="s">
        <v>14617</v>
      </c>
      <c r="D6862" s="26" t="s">
        <v>14618</v>
      </c>
    </row>
    <row r="6863" spans="3:4" x14ac:dyDescent="0.25">
      <c r="C6863" s="26" t="s">
        <v>14619</v>
      </c>
      <c r="D6863" s="26" t="s">
        <v>14620</v>
      </c>
    </row>
    <row r="6864" spans="3:4" x14ac:dyDescent="0.25">
      <c r="C6864" s="26" t="s">
        <v>14621</v>
      </c>
      <c r="D6864" s="26" t="s">
        <v>14622</v>
      </c>
    </row>
    <row r="6865" spans="3:4" x14ac:dyDescent="0.25">
      <c r="C6865" s="26" t="s">
        <v>14623</v>
      </c>
      <c r="D6865" s="26" t="s">
        <v>14624</v>
      </c>
    </row>
    <row r="6866" spans="3:4" x14ac:dyDescent="0.25">
      <c r="C6866" s="26" t="s">
        <v>14625</v>
      </c>
      <c r="D6866" s="26" t="s">
        <v>14626</v>
      </c>
    </row>
    <row r="6867" spans="3:4" x14ac:dyDescent="0.25">
      <c r="C6867" s="26" t="s">
        <v>14627</v>
      </c>
      <c r="D6867" s="26" t="s">
        <v>14628</v>
      </c>
    </row>
    <row r="6868" spans="3:4" x14ac:dyDescent="0.25">
      <c r="C6868" s="26" t="s">
        <v>14629</v>
      </c>
      <c r="D6868" s="26" t="s">
        <v>14630</v>
      </c>
    </row>
    <row r="6869" spans="3:4" x14ac:dyDescent="0.25">
      <c r="C6869" s="26" t="s">
        <v>14631</v>
      </c>
      <c r="D6869" s="26" t="s">
        <v>14632</v>
      </c>
    </row>
    <row r="6870" spans="3:4" x14ac:dyDescent="0.25">
      <c r="C6870" s="26" t="s">
        <v>14633</v>
      </c>
      <c r="D6870" s="26" t="s">
        <v>14634</v>
      </c>
    </row>
    <row r="6871" spans="3:4" x14ac:dyDescent="0.25">
      <c r="C6871" s="26" t="s">
        <v>14635</v>
      </c>
      <c r="D6871" s="26" t="s">
        <v>14636</v>
      </c>
    </row>
    <row r="6872" spans="3:4" x14ac:dyDescent="0.25">
      <c r="C6872" s="26" t="s">
        <v>14637</v>
      </c>
      <c r="D6872" s="26" t="s">
        <v>14638</v>
      </c>
    </row>
    <row r="6873" spans="3:4" x14ac:dyDescent="0.25">
      <c r="C6873" s="26" t="s">
        <v>14639</v>
      </c>
      <c r="D6873" s="26" t="s">
        <v>14640</v>
      </c>
    </row>
    <row r="6874" spans="3:4" x14ac:dyDescent="0.25">
      <c r="C6874" s="26" t="s">
        <v>14641</v>
      </c>
      <c r="D6874" s="26" t="s">
        <v>14642</v>
      </c>
    </row>
    <row r="6875" spans="3:4" x14ac:dyDescent="0.25">
      <c r="C6875" s="26" t="s">
        <v>14643</v>
      </c>
      <c r="D6875" s="26" t="s">
        <v>14644</v>
      </c>
    </row>
    <row r="6876" spans="3:4" x14ac:dyDescent="0.25">
      <c r="C6876" s="26" t="s">
        <v>14645</v>
      </c>
      <c r="D6876" s="26" t="s">
        <v>14646</v>
      </c>
    </row>
    <row r="6877" spans="3:4" x14ac:dyDescent="0.25">
      <c r="C6877" s="26" t="s">
        <v>14647</v>
      </c>
      <c r="D6877" s="26" t="s">
        <v>14648</v>
      </c>
    </row>
    <row r="6878" spans="3:4" x14ac:dyDescent="0.25">
      <c r="C6878" s="26" t="s">
        <v>14649</v>
      </c>
      <c r="D6878" s="26" t="s">
        <v>14650</v>
      </c>
    </row>
    <row r="6879" spans="3:4" x14ac:dyDescent="0.25">
      <c r="C6879" s="26" t="s">
        <v>14651</v>
      </c>
      <c r="D6879" s="26" t="s">
        <v>14652</v>
      </c>
    </row>
    <row r="6880" spans="3:4" x14ac:dyDescent="0.25">
      <c r="C6880" s="26" t="s">
        <v>14653</v>
      </c>
      <c r="D6880" s="26" t="s">
        <v>14654</v>
      </c>
    </row>
    <row r="6881" spans="3:4" x14ac:dyDescent="0.25">
      <c r="C6881" s="26" t="s">
        <v>14655</v>
      </c>
      <c r="D6881" s="26" t="s">
        <v>14656</v>
      </c>
    </row>
    <row r="6882" spans="3:4" x14ac:dyDescent="0.25">
      <c r="C6882" s="26" t="s">
        <v>14657</v>
      </c>
      <c r="D6882" s="26" t="s">
        <v>14658</v>
      </c>
    </row>
    <row r="6883" spans="3:4" x14ac:dyDescent="0.25">
      <c r="C6883" s="26" t="s">
        <v>14659</v>
      </c>
      <c r="D6883" s="26" t="s">
        <v>14660</v>
      </c>
    </row>
    <row r="6884" spans="3:4" x14ac:dyDescent="0.25">
      <c r="C6884" s="26" t="s">
        <v>14661</v>
      </c>
      <c r="D6884" s="26" t="s">
        <v>14662</v>
      </c>
    </row>
    <row r="6885" spans="3:4" x14ac:dyDescent="0.25">
      <c r="C6885" s="26" t="s">
        <v>14663</v>
      </c>
      <c r="D6885" s="26" t="s">
        <v>14664</v>
      </c>
    </row>
    <row r="6886" spans="3:4" x14ac:dyDescent="0.25">
      <c r="C6886" s="26" t="s">
        <v>14665</v>
      </c>
      <c r="D6886" s="26" t="s">
        <v>14666</v>
      </c>
    </row>
    <row r="6887" spans="3:4" x14ac:dyDescent="0.25">
      <c r="C6887" s="26" t="s">
        <v>14667</v>
      </c>
      <c r="D6887" s="26" t="s">
        <v>14668</v>
      </c>
    </row>
    <row r="6888" spans="3:4" x14ac:dyDescent="0.25">
      <c r="C6888" s="26" t="s">
        <v>14669</v>
      </c>
      <c r="D6888" s="26" t="s">
        <v>14670</v>
      </c>
    </row>
    <row r="6889" spans="3:4" x14ac:dyDescent="0.25">
      <c r="C6889" s="26" t="s">
        <v>14671</v>
      </c>
      <c r="D6889" s="26" t="s">
        <v>14672</v>
      </c>
    </row>
    <row r="6890" spans="3:4" x14ac:dyDescent="0.25">
      <c r="C6890" s="26" t="s">
        <v>14673</v>
      </c>
      <c r="D6890" s="26" t="s">
        <v>14674</v>
      </c>
    </row>
    <row r="6891" spans="3:4" x14ac:dyDescent="0.25">
      <c r="C6891" s="26" t="s">
        <v>14675</v>
      </c>
      <c r="D6891" s="26" t="s">
        <v>14676</v>
      </c>
    </row>
    <row r="6892" spans="3:4" x14ac:dyDescent="0.25">
      <c r="C6892" s="26" t="s">
        <v>14677</v>
      </c>
      <c r="D6892" s="26" t="s">
        <v>14678</v>
      </c>
    </row>
    <row r="6893" spans="3:4" x14ac:dyDescent="0.25">
      <c r="C6893" s="26" t="s">
        <v>14679</v>
      </c>
      <c r="D6893" s="26" t="s">
        <v>14680</v>
      </c>
    </row>
    <row r="6894" spans="3:4" x14ac:dyDescent="0.25">
      <c r="C6894" s="26" t="s">
        <v>14681</v>
      </c>
      <c r="D6894" s="26" t="s">
        <v>14682</v>
      </c>
    </row>
    <row r="6895" spans="3:4" x14ac:dyDescent="0.25">
      <c r="C6895" s="26" t="s">
        <v>14683</v>
      </c>
      <c r="D6895" s="26" t="s">
        <v>14684</v>
      </c>
    </row>
    <row r="6896" spans="3:4" x14ac:dyDescent="0.25">
      <c r="C6896" s="26" t="s">
        <v>14685</v>
      </c>
      <c r="D6896" s="26" t="s">
        <v>14686</v>
      </c>
    </row>
    <row r="6897" spans="3:4" x14ac:dyDescent="0.25">
      <c r="C6897" s="26" t="s">
        <v>14687</v>
      </c>
      <c r="D6897" s="26" t="s">
        <v>14688</v>
      </c>
    </row>
    <row r="6898" spans="3:4" x14ac:dyDescent="0.25">
      <c r="C6898" s="26" t="s">
        <v>14689</v>
      </c>
      <c r="D6898" s="26" t="s">
        <v>14690</v>
      </c>
    </row>
    <row r="6899" spans="3:4" x14ac:dyDescent="0.25">
      <c r="C6899" s="26" t="s">
        <v>14691</v>
      </c>
      <c r="D6899" s="26" t="s">
        <v>14692</v>
      </c>
    </row>
    <row r="6900" spans="3:4" x14ac:dyDescent="0.25">
      <c r="C6900" s="26" t="s">
        <v>14693</v>
      </c>
      <c r="D6900" s="26" t="s">
        <v>14694</v>
      </c>
    </row>
    <row r="6901" spans="3:4" x14ac:dyDescent="0.25">
      <c r="C6901" s="26" t="s">
        <v>14695</v>
      </c>
      <c r="D6901" s="26" t="s">
        <v>14696</v>
      </c>
    </row>
    <row r="6902" spans="3:4" x14ac:dyDescent="0.25">
      <c r="C6902" s="26" t="s">
        <v>14697</v>
      </c>
      <c r="D6902" s="26" t="s">
        <v>14698</v>
      </c>
    </row>
    <row r="6903" spans="3:4" x14ac:dyDescent="0.25">
      <c r="C6903" s="26" t="s">
        <v>14699</v>
      </c>
      <c r="D6903" s="26" t="s">
        <v>14700</v>
      </c>
    </row>
    <row r="6904" spans="3:4" x14ac:dyDescent="0.25">
      <c r="C6904" s="26" t="s">
        <v>14701</v>
      </c>
      <c r="D6904" s="26" t="s">
        <v>14702</v>
      </c>
    </row>
    <row r="6905" spans="3:4" x14ac:dyDescent="0.25">
      <c r="C6905" s="26" t="s">
        <v>14703</v>
      </c>
      <c r="D6905" s="26" t="s">
        <v>34</v>
      </c>
    </row>
    <row r="6906" spans="3:4" x14ac:dyDescent="0.25">
      <c r="C6906" s="26" t="s">
        <v>14704</v>
      </c>
      <c r="D6906" s="26" t="s">
        <v>14705</v>
      </c>
    </row>
    <row r="6907" spans="3:4" x14ac:dyDescent="0.25">
      <c r="C6907" s="26" t="s">
        <v>14706</v>
      </c>
      <c r="D6907" s="26" t="s">
        <v>34</v>
      </c>
    </row>
    <row r="6908" spans="3:4" x14ac:dyDescent="0.25">
      <c r="C6908" s="26" t="s">
        <v>14707</v>
      </c>
      <c r="D6908" s="26" t="s">
        <v>14708</v>
      </c>
    </row>
    <row r="6909" spans="3:4" x14ac:dyDescent="0.25">
      <c r="C6909" s="26" t="s">
        <v>14709</v>
      </c>
      <c r="D6909" s="26" t="s">
        <v>14710</v>
      </c>
    </row>
    <row r="6910" spans="3:4" x14ac:dyDescent="0.25">
      <c r="C6910" s="26" t="s">
        <v>14711</v>
      </c>
      <c r="D6910" s="26" t="s">
        <v>14712</v>
      </c>
    </row>
    <row r="6911" spans="3:4" x14ac:dyDescent="0.25">
      <c r="C6911" s="26" t="s">
        <v>14713</v>
      </c>
      <c r="D6911" s="26" t="s">
        <v>14714</v>
      </c>
    </row>
    <row r="6912" spans="3:4" x14ac:dyDescent="0.25">
      <c r="C6912" s="26" t="s">
        <v>14715</v>
      </c>
      <c r="D6912" s="26" t="s">
        <v>14716</v>
      </c>
    </row>
    <row r="6913" spans="3:4" x14ac:dyDescent="0.25">
      <c r="C6913" s="26" t="s">
        <v>14717</v>
      </c>
      <c r="D6913" s="26" t="s">
        <v>14718</v>
      </c>
    </row>
    <row r="6914" spans="3:4" x14ac:dyDescent="0.25">
      <c r="C6914" s="26" t="s">
        <v>14719</v>
      </c>
      <c r="D6914" s="26" t="s">
        <v>14720</v>
      </c>
    </row>
    <row r="6915" spans="3:4" x14ac:dyDescent="0.25">
      <c r="C6915" s="26" t="s">
        <v>14721</v>
      </c>
      <c r="D6915" s="26" t="s">
        <v>14722</v>
      </c>
    </row>
    <row r="6916" spans="3:4" x14ac:dyDescent="0.25">
      <c r="C6916" s="26" t="s">
        <v>14723</v>
      </c>
      <c r="D6916" s="26" t="s">
        <v>14724</v>
      </c>
    </row>
    <row r="6917" spans="3:4" x14ac:dyDescent="0.25">
      <c r="C6917" s="26" t="s">
        <v>14725</v>
      </c>
      <c r="D6917" s="26" t="s">
        <v>14726</v>
      </c>
    </row>
    <row r="6918" spans="3:4" x14ac:dyDescent="0.25">
      <c r="C6918" s="26" t="s">
        <v>14727</v>
      </c>
      <c r="D6918" s="26" t="s">
        <v>14728</v>
      </c>
    </row>
    <row r="6919" spans="3:4" x14ac:dyDescent="0.25">
      <c r="C6919" s="26" t="s">
        <v>14729</v>
      </c>
      <c r="D6919" s="26" t="s">
        <v>14730</v>
      </c>
    </row>
    <row r="6920" spans="3:4" x14ac:dyDescent="0.25">
      <c r="C6920" s="26" t="s">
        <v>14731</v>
      </c>
      <c r="D6920" s="26" t="s">
        <v>14732</v>
      </c>
    </row>
    <row r="6921" spans="3:4" x14ac:dyDescent="0.25">
      <c r="C6921" s="26" t="s">
        <v>14733</v>
      </c>
      <c r="D6921" s="26" t="s">
        <v>14734</v>
      </c>
    </row>
    <row r="6922" spans="3:4" x14ac:dyDescent="0.25">
      <c r="C6922" s="26" t="s">
        <v>14735</v>
      </c>
      <c r="D6922" s="26" t="s">
        <v>14736</v>
      </c>
    </row>
    <row r="6923" spans="3:4" x14ac:dyDescent="0.25">
      <c r="C6923" s="26" t="s">
        <v>14737</v>
      </c>
      <c r="D6923" s="26" t="s">
        <v>34</v>
      </c>
    </row>
    <row r="6924" spans="3:4" x14ac:dyDescent="0.25">
      <c r="C6924" s="26" t="s">
        <v>14738</v>
      </c>
      <c r="D6924" s="26" t="s">
        <v>14739</v>
      </c>
    </row>
    <row r="6925" spans="3:4" x14ac:dyDescent="0.25">
      <c r="C6925" s="26" t="s">
        <v>14740</v>
      </c>
      <c r="D6925" s="26" t="s">
        <v>14741</v>
      </c>
    </row>
    <row r="6926" spans="3:4" x14ac:dyDescent="0.25">
      <c r="C6926" s="26" t="s">
        <v>14742</v>
      </c>
      <c r="D6926" s="26" t="s">
        <v>14743</v>
      </c>
    </row>
    <row r="6927" spans="3:4" x14ac:dyDescent="0.25">
      <c r="C6927" s="26" t="s">
        <v>14744</v>
      </c>
      <c r="D6927" s="26" t="s">
        <v>14745</v>
      </c>
    </row>
    <row r="6928" spans="3:4" x14ac:dyDescent="0.25">
      <c r="C6928" s="26" t="s">
        <v>14746</v>
      </c>
      <c r="D6928" s="26" t="s">
        <v>14747</v>
      </c>
    </row>
    <row r="6929" spans="3:4" x14ac:dyDescent="0.25">
      <c r="C6929" s="26" t="s">
        <v>14748</v>
      </c>
      <c r="D6929" s="26" t="s">
        <v>14749</v>
      </c>
    </row>
    <row r="6930" spans="3:4" x14ac:dyDescent="0.25">
      <c r="C6930" s="26" t="s">
        <v>14750</v>
      </c>
      <c r="D6930" s="26" t="s">
        <v>14751</v>
      </c>
    </row>
    <row r="6931" spans="3:4" x14ac:dyDescent="0.25">
      <c r="C6931" s="26" t="s">
        <v>14752</v>
      </c>
      <c r="D6931" s="26" t="s">
        <v>14753</v>
      </c>
    </row>
    <row r="6932" spans="3:4" x14ac:dyDescent="0.25">
      <c r="C6932" s="26" t="s">
        <v>14754</v>
      </c>
      <c r="D6932" s="26" t="s">
        <v>14755</v>
      </c>
    </row>
    <row r="6933" spans="3:4" x14ac:dyDescent="0.25">
      <c r="C6933" s="26" t="s">
        <v>14756</v>
      </c>
      <c r="D6933" s="26" t="s">
        <v>14757</v>
      </c>
    </row>
    <row r="6934" spans="3:4" x14ac:dyDescent="0.25">
      <c r="C6934" s="26" t="s">
        <v>14758</v>
      </c>
      <c r="D6934" s="26" t="s">
        <v>14759</v>
      </c>
    </row>
    <row r="6935" spans="3:4" x14ac:dyDescent="0.25">
      <c r="C6935" s="26" t="s">
        <v>14760</v>
      </c>
      <c r="D6935" s="26" t="s">
        <v>14761</v>
      </c>
    </row>
    <row r="6936" spans="3:4" x14ac:dyDescent="0.25">
      <c r="C6936" s="26" t="s">
        <v>14762</v>
      </c>
      <c r="D6936" s="26" t="s">
        <v>14763</v>
      </c>
    </row>
    <row r="6937" spans="3:4" x14ac:dyDescent="0.25">
      <c r="C6937" s="26" t="s">
        <v>14764</v>
      </c>
      <c r="D6937" s="26" t="s">
        <v>14765</v>
      </c>
    </row>
    <row r="6938" spans="3:4" x14ac:dyDescent="0.25">
      <c r="C6938" s="26" t="s">
        <v>14766</v>
      </c>
      <c r="D6938" s="26" t="s">
        <v>14767</v>
      </c>
    </row>
    <row r="6939" spans="3:4" x14ac:dyDescent="0.25">
      <c r="C6939" s="26" t="s">
        <v>14768</v>
      </c>
      <c r="D6939" s="26" t="s">
        <v>14769</v>
      </c>
    </row>
    <row r="6940" spans="3:4" x14ac:dyDescent="0.25">
      <c r="C6940" s="26" t="s">
        <v>14770</v>
      </c>
      <c r="D6940" s="26" t="s">
        <v>14771</v>
      </c>
    </row>
    <row r="6941" spans="3:4" x14ac:dyDescent="0.25">
      <c r="C6941" s="26" t="s">
        <v>14772</v>
      </c>
      <c r="D6941" s="26" t="s">
        <v>14773</v>
      </c>
    </row>
    <row r="6942" spans="3:4" x14ac:dyDescent="0.25">
      <c r="C6942" s="26" t="s">
        <v>14774</v>
      </c>
      <c r="D6942" s="26" t="s">
        <v>14775</v>
      </c>
    </row>
    <row r="6943" spans="3:4" x14ac:dyDescent="0.25">
      <c r="C6943" s="26" t="s">
        <v>14776</v>
      </c>
      <c r="D6943" s="26" t="s">
        <v>14777</v>
      </c>
    </row>
    <row r="6944" spans="3:4" x14ac:dyDescent="0.25">
      <c r="C6944" s="26" t="s">
        <v>14778</v>
      </c>
      <c r="D6944" s="26" t="s">
        <v>14779</v>
      </c>
    </row>
    <row r="6945" spans="3:4" x14ac:dyDescent="0.25">
      <c r="C6945" s="26" t="s">
        <v>14780</v>
      </c>
      <c r="D6945" s="26" t="s">
        <v>14781</v>
      </c>
    </row>
    <row r="6946" spans="3:4" x14ac:dyDescent="0.25">
      <c r="C6946" s="26" t="s">
        <v>14782</v>
      </c>
      <c r="D6946" s="26" t="s">
        <v>34</v>
      </c>
    </row>
    <row r="6947" spans="3:4" x14ac:dyDescent="0.25">
      <c r="C6947" s="26" t="s">
        <v>14783</v>
      </c>
      <c r="D6947" s="26" t="s">
        <v>14784</v>
      </c>
    </row>
    <row r="6948" spans="3:4" x14ac:dyDescent="0.25">
      <c r="C6948" s="26" t="s">
        <v>14785</v>
      </c>
      <c r="D6948" s="26" t="s">
        <v>14786</v>
      </c>
    </row>
    <row r="6949" spans="3:4" x14ac:dyDescent="0.25">
      <c r="C6949" s="26" t="s">
        <v>14787</v>
      </c>
      <c r="D6949" s="26" t="s">
        <v>14788</v>
      </c>
    </row>
    <row r="6950" spans="3:4" x14ac:dyDescent="0.25">
      <c r="C6950" s="26" t="s">
        <v>14789</v>
      </c>
      <c r="D6950" s="26" t="s">
        <v>14790</v>
      </c>
    </row>
    <row r="6951" spans="3:4" x14ac:dyDescent="0.25">
      <c r="C6951" s="26" t="s">
        <v>14791</v>
      </c>
      <c r="D6951" s="26" t="s">
        <v>14792</v>
      </c>
    </row>
    <row r="6952" spans="3:4" x14ac:dyDescent="0.25">
      <c r="C6952" s="26" t="s">
        <v>14793</v>
      </c>
      <c r="D6952" s="26" t="s">
        <v>34</v>
      </c>
    </row>
    <row r="6953" spans="3:4" x14ac:dyDescent="0.25">
      <c r="C6953" s="26" t="s">
        <v>14794</v>
      </c>
      <c r="D6953" s="26" t="s">
        <v>14795</v>
      </c>
    </row>
    <row r="6954" spans="3:4" x14ac:dyDescent="0.25">
      <c r="C6954" s="26" t="s">
        <v>14796</v>
      </c>
      <c r="D6954" s="26" t="s">
        <v>14797</v>
      </c>
    </row>
    <row r="6955" spans="3:4" x14ac:dyDescent="0.25">
      <c r="C6955" s="26" t="s">
        <v>14798</v>
      </c>
      <c r="D6955" s="26" t="s">
        <v>14799</v>
      </c>
    </row>
    <row r="6956" spans="3:4" x14ac:dyDescent="0.25">
      <c r="C6956" s="26" t="s">
        <v>14800</v>
      </c>
      <c r="D6956" s="26" t="s">
        <v>34</v>
      </c>
    </row>
    <row r="6957" spans="3:4" x14ac:dyDescent="0.25">
      <c r="C6957" s="26" t="s">
        <v>14801</v>
      </c>
      <c r="D6957" s="26" t="s">
        <v>14802</v>
      </c>
    </row>
    <row r="6958" spans="3:4" x14ac:dyDescent="0.25">
      <c r="C6958" s="26" t="s">
        <v>14803</v>
      </c>
      <c r="D6958" s="26" t="s">
        <v>14804</v>
      </c>
    </row>
    <row r="6959" spans="3:4" x14ac:dyDescent="0.25">
      <c r="C6959" s="26" t="s">
        <v>14805</v>
      </c>
      <c r="D6959" s="26" t="s">
        <v>14806</v>
      </c>
    </row>
    <row r="6960" spans="3:4" x14ac:dyDescent="0.25">
      <c r="C6960" s="26" t="s">
        <v>14807</v>
      </c>
      <c r="D6960" s="26" t="s">
        <v>14808</v>
      </c>
    </row>
    <row r="6961" spans="3:4" x14ac:dyDescent="0.25">
      <c r="C6961" s="26" t="s">
        <v>14809</v>
      </c>
      <c r="D6961" s="26" t="s">
        <v>14810</v>
      </c>
    </row>
    <row r="6962" spans="3:4" x14ac:dyDescent="0.25">
      <c r="C6962" s="26" t="s">
        <v>14811</v>
      </c>
      <c r="D6962" s="26" t="s">
        <v>14812</v>
      </c>
    </row>
    <row r="6963" spans="3:4" x14ac:dyDescent="0.25">
      <c r="C6963" s="26" t="s">
        <v>14813</v>
      </c>
      <c r="D6963" s="26" t="s">
        <v>14814</v>
      </c>
    </row>
    <row r="6964" spans="3:4" x14ac:dyDescent="0.25">
      <c r="C6964" s="26" t="s">
        <v>14815</v>
      </c>
      <c r="D6964" s="26" t="s">
        <v>14816</v>
      </c>
    </row>
    <row r="6965" spans="3:4" x14ac:dyDescent="0.25">
      <c r="C6965" s="26" t="s">
        <v>14817</v>
      </c>
      <c r="D6965" s="26" t="s">
        <v>14818</v>
      </c>
    </row>
    <row r="6966" spans="3:4" x14ac:dyDescent="0.25">
      <c r="C6966" s="26" t="s">
        <v>14819</v>
      </c>
      <c r="D6966" s="26" t="s">
        <v>14820</v>
      </c>
    </row>
    <row r="6967" spans="3:4" x14ac:dyDescent="0.25">
      <c r="C6967" s="26" t="s">
        <v>14821</v>
      </c>
      <c r="D6967" s="26" t="s">
        <v>14822</v>
      </c>
    </row>
    <row r="6968" spans="3:4" x14ac:dyDescent="0.25">
      <c r="C6968" s="26" t="s">
        <v>14823</v>
      </c>
      <c r="D6968" s="26" t="s">
        <v>34</v>
      </c>
    </row>
    <row r="6969" spans="3:4" x14ac:dyDescent="0.25">
      <c r="C6969" s="26" t="s">
        <v>14824</v>
      </c>
      <c r="D6969" s="26" t="s">
        <v>14825</v>
      </c>
    </row>
    <row r="6970" spans="3:4" x14ac:dyDescent="0.25">
      <c r="C6970" s="26" t="s">
        <v>14826</v>
      </c>
      <c r="D6970" s="26" t="s">
        <v>14827</v>
      </c>
    </row>
    <row r="6971" spans="3:4" x14ac:dyDescent="0.25">
      <c r="C6971" s="26" t="s">
        <v>14828</v>
      </c>
      <c r="D6971" s="26" t="s">
        <v>14829</v>
      </c>
    </row>
    <row r="6972" spans="3:4" x14ac:dyDescent="0.25">
      <c r="C6972" s="26" t="s">
        <v>14830</v>
      </c>
      <c r="D6972" s="26" t="s">
        <v>14825</v>
      </c>
    </row>
    <row r="6973" spans="3:4" x14ac:dyDescent="0.25">
      <c r="C6973" s="26" t="s">
        <v>14831</v>
      </c>
      <c r="D6973" s="26" t="s">
        <v>14832</v>
      </c>
    </row>
    <row r="6974" spans="3:4" x14ac:dyDescent="0.25">
      <c r="C6974" s="26" t="s">
        <v>14833</v>
      </c>
      <c r="D6974" s="26" t="s">
        <v>14834</v>
      </c>
    </row>
    <row r="6975" spans="3:4" x14ac:dyDescent="0.25">
      <c r="C6975" s="26" t="s">
        <v>14835</v>
      </c>
      <c r="D6975" s="26" t="s">
        <v>14836</v>
      </c>
    </row>
    <row r="6976" spans="3:4" x14ac:dyDescent="0.25">
      <c r="C6976" s="26" t="s">
        <v>14837</v>
      </c>
      <c r="D6976" s="26" t="s">
        <v>14838</v>
      </c>
    </row>
    <row r="6977" spans="3:4" x14ac:dyDescent="0.25">
      <c r="C6977" s="26" t="s">
        <v>14839</v>
      </c>
      <c r="D6977" s="26" t="s">
        <v>14840</v>
      </c>
    </row>
    <row r="6978" spans="3:4" x14ac:dyDescent="0.25">
      <c r="C6978" s="26" t="s">
        <v>14841</v>
      </c>
      <c r="D6978" s="26" t="s">
        <v>14842</v>
      </c>
    </row>
    <row r="6979" spans="3:4" x14ac:dyDescent="0.25">
      <c r="C6979" s="26" t="s">
        <v>14843</v>
      </c>
      <c r="D6979" s="26" t="s">
        <v>14844</v>
      </c>
    </row>
    <row r="6980" spans="3:4" x14ac:dyDescent="0.25">
      <c r="C6980" s="26" t="s">
        <v>14845</v>
      </c>
      <c r="D6980" s="26" t="s">
        <v>14846</v>
      </c>
    </row>
    <row r="6981" spans="3:4" x14ac:dyDescent="0.25">
      <c r="C6981" s="26" t="s">
        <v>14847</v>
      </c>
      <c r="D6981" s="26" t="s">
        <v>14848</v>
      </c>
    </row>
    <row r="6982" spans="3:4" x14ac:dyDescent="0.25">
      <c r="C6982" s="26" t="s">
        <v>14849</v>
      </c>
      <c r="D6982" s="26" t="s">
        <v>14850</v>
      </c>
    </row>
    <row r="6983" spans="3:4" x14ac:dyDescent="0.25">
      <c r="C6983" s="26" t="s">
        <v>14851</v>
      </c>
      <c r="D6983" s="26" t="s">
        <v>14852</v>
      </c>
    </row>
    <row r="6984" spans="3:4" x14ac:dyDescent="0.25">
      <c r="C6984" s="26" t="s">
        <v>14853</v>
      </c>
      <c r="D6984" s="26" t="s">
        <v>14854</v>
      </c>
    </row>
    <row r="6985" spans="3:4" x14ac:dyDescent="0.25">
      <c r="C6985" s="26" t="s">
        <v>14855</v>
      </c>
      <c r="D6985" s="26" t="s">
        <v>14856</v>
      </c>
    </row>
    <row r="6986" spans="3:4" x14ac:dyDescent="0.25">
      <c r="C6986" s="26" t="s">
        <v>14857</v>
      </c>
      <c r="D6986" s="26" t="s">
        <v>14858</v>
      </c>
    </row>
    <row r="6987" spans="3:4" x14ac:dyDescent="0.25">
      <c r="C6987" s="26" t="s">
        <v>14859</v>
      </c>
      <c r="D6987" s="26" t="s">
        <v>14860</v>
      </c>
    </row>
    <row r="6988" spans="3:4" x14ac:dyDescent="0.25">
      <c r="C6988" s="26" t="s">
        <v>14861</v>
      </c>
      <c r="D6988" s="26" t="s">
        <v>14862</v>
      </c>
    </row>
    <row r="6989" spans="3:4" x14ac:dyDescent="0.25">
      <c r="C6989" s="26" t="s">
        <v>14863</v>
      </c>
      <c r="D6989" s="26" t="s">
        <v>14864</v>
      </c>
    </row>
    <row r="6990" spans="3:4" x14ac:dyDescent="0.25">
      <c r="C6990" s="26" t="s">
        <v>14865</v>
      </c>
      <c r="D6990" s="26" t="s">
        <v>14866</v>
      </c>
    </row>
    <row r="6991" spans="3:4" x14ac:dyDescent="0.25">
      <c r="C6991" s="26" t="s">
        <v>14867</v>
      </c>
      <c r="D6991" s="26" t="s">
        <v>14868</v>
      </c>
    </row>
    <row r="6992" spans="3:4" x14ac:dyDescent="0.25">
      <c r="C6992" s="26" t="s">
        <v>14869</v>
      </c>
      <c r="D6992" s="26" t="s">
        <v>14870</v>
      </c>
    </row>
    <row r="6993" spans="3:4" x14ac:dyDescent="0.25">
      <c r="C6993" s="26" t="s">
        <v>14871</v>
      </c>
      <c r="D6993" s="26" t="s">
        <v>14872</v>
      </c>
    </row>
    <row r="6994" spans="3:4" x14ac:dyDescent="0.25">
      <c r="C6994" s="26" t="s">
        <v>14873</v>
      </c>
      <c r="D6994" s="26" t="s">
        <v>14874</v>
      </c>
    </row>
    <row r="6995" spans="3:4" x14ac:dyDescent="0.25">
      <c r="C6995" s="26" t="s">
        <v>14875</v>
      </c>
      <c r="D6995" s="26" t="s">
        <v>14876</v>
      </c>
    </row>
    <row r="6996" spans="3:4" x14ac:dyDescent="0.25">
      <c r="C6996" s="26" t="s">
        <v>14877</v>
      </c>
      <c r="D6996" s="26" t="s">
        <v>14878</v>
      </c>
    </row>
    <row r="6997" spans="3:4" x14ac:dyDescent="0.25">
      <c r="C6997" s="26" t="s">
        <v>14879</v>
      </c>
      <c r="D6997" s="26" t="s">
        <v>14880</v>
      </c>
    </row>
    <row r="6998" spans="3:4" x14ac:dyDescent="0.25">
      <c r="C6998" s="26" t="s">
        <v>14881</v>
      </c>
      <c r="D6998" s="26" t="s">
        <v>14882</v>
      </c>
    </row>
    <row r="6999" spans="3:4" x14ac:dyDescent="0.25">
      <c r="C6999" s="26" t="s">
        <v>14883</v>
      </c>
      <c r="D6999" s="26" t="s">
        <v>14884</v>
      </c>
    </row>
    <row r="7000" spans="3:4" x14ac:dyDescent="0.25">
      <c r="C7000" s="26" t="s">
        <v>14885</v>
      </c>
      <c r="D7000" s="26" t="s">
        <v>14886</v>
      </c>
    </row>
    <row r="7001" spans="3:4" x14ac:dyDescent="0.25">
      <c r="C7001" s="26" t="s">
        <v>14887</v>
      </c>
      <c r="D7001" s="26" t="s">
        <v>14888</v>
      </c>
    </row>
    <row r="7002" spans="3:4" x14ac:dyDescent="0.25">
      <c r="C7002" s="26" t="s">
        <v>14889</v>
      </c>
      <c r="D7002" s="26" t="s">
        <v>14890</v>
      </c>
    </row>
    <row r="7003" spans="3:4" x14ac:dyDescent="0.25">
      <c r="C7003" s="26" t="s">
        <v>14891</v>
      </c>
      <c r="D7003" s="26" t="s">
        <v>14892</v>
      </c>
    </row>
    <row r="7004" spans="3:4" x14ac:dyDescent="0.25">
      <c r="C7004" s="26" t="s">
        <v>14893</v>
      </c>
      <c r="D7004" s="26" t="s">
        <v>14894</v>
      </c>
    </row>
    <row r="7005" spans="3:4" x14ac:dyDescent="0.25">
      <c r="C7005" s="26" t="s">
        <v>14895</v>
      </c>
      <c r="D7005" s="26" t="s">
        <v>14896</v>
      </c>
    </row>
    <row r="7006" spans="3:4" x14ac:dyDescent="0.25">
      <c r="C7006" s="26" t="s">
        <v>14897</v>
      </c>
      <c r="D7006" s="26" t="s">
        <v>14876</v>
      </c>
    </row>
    <row r="7007" spans="3:4" x14ac:dyDescent="0.25">
      <c r="C7007" s="26" t="s">
        <v>14898</v>
      </c>
      <c r="D7007" s="26" t="s">
        <v>34</v>
      </c>
    </row>
    <row r="7008" spans="3:4" x14ac:dyDescent="0.25">
      <c r="C7008" s="26" t="s">
        <v>14899</v>
      </c>
      <c r="D7008" s="26" t="s">
        <v>14900</v>
      </c>
    </row>
    <row r="7009" spans="3:4" x14ac:dyDescent="0.25">
      <c r="C7009" s="26" t="s">
        <v>14901</v>
      </c>
      <c r="D7009" s="26" t="s">
        <v>14902</v>
      </c>
    </row>
    <row r="7010" spans="3:4" x14ac:dyDescent="0.25">
      <c r="C7010" s="26" t="s">
        <v>14903</v>
      </c>
      <c r="D7010" s="26" t="s">
        <v>14904</v>
      </c>
    </row>
    <row r="7011" spans="3:4" x14ac:dyDescent="0.25">
      <c r="C7011" s="26" t="s">
        <v>14905</v>
      </c>
      <c r="D7011" s="26" t="s">
        <v>1027</v>
      </c>
    </row>
    <row r="7012" spans="3:4" x14ac:dyDescent="0.25">
      <c r="C7012" s="26" t="s">
        <v>14906</v>
      </c>
      <c r="D7012" s="26" t="s">
        <v>14907</v>
      </c>
    </row>
    <row r="7013" spans="3:4" x14ac:dyDescent="0.25">
      <c r="C7013" s="26" t="s">
        <v>14908</v>
      </c>
      <c r="D7013" s="26" t="s">
        <v>14909</v>
      </c>
    </row>
    <row r="7014" spans="3:4" x14ac:dyDescent="0.25">
      <c r="C7014" s="26" t="s">
        <v>14910</v>
      </c>
      <c r="D7014" s="26" t="s">
        <v>14911</v>
      </c>
    </row>
    <row r="7015" spans="3:4" x14ac:dyDescent="0.25">
      <c r="C7015" s="26" t="s">
        <v>14912</v>
      </c>
      <c r="D7015" s="26" t="s">
        <v>14913</v>
      </c>
    </row>
    <row r="7016" spans="3:4" x14ac:dyDescent="0.25">
      <c r="C7016" s="26" t="s">
        <v>14914</v>
      </c>
      <c r="D7016" s="26" t="s">
        <v>14915</v>
      </c>
    </row>
    <row r="7017" spans="3:4" x14ac:dyDescent="0.25">
      <c r="C7017" s="26" t="s">
        <v>14916</v>
      </c>
      <c r="D7017" s="26" t="s">
        <v>14917</v>
      </c>
    </row>
    <row r="7018" spans="3:4" x14ac:dyDescent="0.25">
      <c r="C7018" s="26" t="s">
        <v>14918</v>
      </c>
      <c r="D7018" s="26" t="s">
        <v>14919</v>
      </c>
    </row>
    <row r="7019" spans="3:4" x14ac:dyDescent="0.25">
      <c r="C7019" s="26" t="s">
        <v>14920</v>
      </c>
      <c r="D7019" s="26" t="s">
        <v>34</v>
      </c>
    </row>
    <row r="7020" spans="3:4" x14ac:dyDescent="0.25">
      <c r="C7020" s="26" t="s">
        <v>14921</v>
      </c>
      <c r="D7020" s="26" t="s">
        <v>14922</v>
      </c>
    </row>
    <row r="7021" spans="3:4" x14ac:dyDescent="0.25">
      <c r="C7021" s="26" t="s">
        <v>14923</v>
      </c>
      <c r="D7021" s="26" t="s">
        <v>14924</v>
      </c>
    </row>
    <row r="7022" spans="3:4" x14ac:dyDescent="0.25">
      <c r="C7022" s="26" t="s">
        <v>14925</v>
      </c>
      <c r="D7022" s="26" t="s">
        <v>14926</v>
      </c>
    </row>
    <row r="7023" spans="3:4" x14ac:dyDescent="0.25">
      <c r="C7023" s="26" t="s">
        <v>14927</v>
      </c>
      <c r="D7023" s="26" t="s">
        <v>34</v>
      </c>
    </row>
    <row r="7024" spans="3:4" x14ac:dyDescent="0.25">
      <c r="C7024" s="26" t="s">
        <v>14928</v>
      </c>
      <c r="D7024" s="26" t="s">
        <v>14929</v>
      </c>
    </row>
    <row r="7025" spans="3:4" x14ac:dyDescent="0.25">
      <c r="C7025" s="26" t="s">
        <v>14930</v>
      </c>
      <c r="D7025" s="26" t="s">
        <v>14931</v>
      </c>
    </row>
    <row r="7026" spans="3:4" x14ac:dyDescent="0.25">
      <c r="C7026" s="26" t="s">
        <v>14932</v>
      </c>
      <c r="D7026" s="26" t="s">
        <v>14933</v>
      </c>
    </row>
    <row r="7027" spans="3:4" x14ac:dyDescent="0.25">
      <c r="C7027" s="26" t="s">
        <v>14934</v>
      </c>
      <c r="D7027" s="26" t="s">
        <v>34</v>
      </c>
    </row>
    <row r="7028" spans="3:4" x14ac:dyDescent="0.25">
      <c r="C7028" s="26" t="s">
        <v>14935</v>
      </c>
      <c r="D7028" s="26" t="s">
        <v>14936</v>
      </c>
    </row>
    <row r="7029" spans="3:4" x14ac:dyDescent="0.25">
      <c r="C7029" s="26" t="s">
        <v>14937</v>
      </c>
      <c r="D7029" s="26" t="s">
        <v>14938</v>
      </c>
    </row>
    <row r="7030" spans="3:4" x14ac:dyDescent="0.25">
      <c r="C7030" s="26" t="s">
        <v>14939</v>
      </c>
      <c r="D7030" s="26" t="s">
        <v>14940</v>
      </c>
    </row>
    <row r="7031" spans="3:4" x14ac:dyDescent="0.25">
      <c r="C7031" s="26" t="s">
        <v>14941</v>
      </c>
      <c r="D7031" s="26" t="s">
        <v>14942</v>
      </c>
    </row>
    <row r="7032" spans="3:4" x14ac:dyDescent="0.25">
      <c r="C7032" s="26" t="s">
        <v>14943</v>
      </c>
      <c r="D7032" s="26" t="s">
        <v>14944</v>
      </c>
    </row>
    <row r="7033" spans="3:4" x14ac:dyDescent="0.25">
      <c r="C7033" s="26" t="s">
        <v>14945</v>
      </c>
      <c r="D7033" s="26" t="s">
        <v>14946</v>
      </c>
    </row>
    <row r="7034" spans="3:4" x14ac:dyDescent="0.25">
      <c r="C7034" s="26" t="s">
        <v>14947</v>
      </c>
      <c r="D7034" s="26" t="s">
        <v>14948</v>
      </c>
    </row>
    <row r="7035" spans="3:4" x14ac:dyDescent="0.25">
      <c r="C7035" s="26" t="s">
        <v>14949</v>
      </c>
      <c r="D7035" s="26" t="s">
        <v>14950</v>
      </c>
    </row>
    <row r="7036" spans="3:4" x14ac:dyDescent="0.25">
      <c r="C7036" s="26" t="s">
        <v>14951</v>
      </c>
      <c r="D7036" s="26" t="s">
        <v>14952</v>
      </c>
    </row>
    <row r="7037" spans="3:4" x14ac:dyDescent="0.25">
      <c r="C7037" s="26" t="s">
        <v>14953</v>
      </c>
      <c r="D7037" s="26" t="s">
        <v>14954</v>
      </c>
    </row>
    <row r="7038" spans="3:4" x14ac:dyDescent="0.25">
      <c r="C7038" s="26" t="s">
        <v>14955</v>
      </c>
      <c r="D7038" s="26" t="s">
        <v>14956</v>
      </c>
    </row>
    <row r="7039" spans="3:4" x14ac:dyDescent="0.25">
      <c r="C7039" s="26" t="s">
        <v>14957</v>
      </c>
      <c r="D7039" s="26" t="s">
        <v>14958</v>
      </c>
    </row>
    <row r="7040" spans="3:4" x14ac:dyDescent="0.25">
      <c r="C7040" s="26" t="s">
        <v>14959</v>
      </c>
      <c r="D7040" s="26" t="s">
        <v>14960</v>
      </c>
    </row>
    <row r="7041" spans="3:4" x14ac:dyDescent="0.25">
      <c r="C7041" s="26" t="s">
        <v>14961</v>
      </c>
      <c r="D7041" s="26" t="s">
        <v>14962</v>
      </c>
    </row>
    <row r="7042" spans="3:4" x14ac:dyDescent="0.25">
      <c r="C7042" s="26" t="s">
        <v>14963</v>
      </c>
      <c r="D7042" s="26" t="s">
        <v>34</v>
      </c>
    </row>
    <row r="7043" spans="3:4" x14ac:dyDescent="0.25">
      <c r="C7043" s="26" t="s">
        <v>14964</v>
      </c>
      <c r="D7043" s="26" t="s">
        <v>14965</v>
      </c>
    </row>
    <row r="7044" spans="3:4" x14ac:dyDescent="0.25">
      <c r="C7044" s="26" t="s">
        <v>14966</v>
      </c>
      <c r="D7044" s="26" t="s">
        <v>14967</v>
      </c>
    </row>
    <row r="7045" spans="3:4" x14ac:dyDescent="0.25">
      <c r="C7045" s="26" t="s">
        <v>14968</v>
      </c>
      <c r="D7045" s="26" t="s">
        <v>14969</v>
      </c>
    </row>
    <row r="7046" spans="3:4" x14ac:dyDescent="0.25">
      <c r="C7046" s="26" t="s">
        <v>14970</v>
      </c>
      <c r="D7046" s="26" t="s">
        <v>14971</v>
      </c>
    </row>
    <row r="7047" spans="3:4" x14ac:dyDescent="0.25">
      <c r="C7047" s="26" t="s">
        <v>14972</v>
      </c>
      <c r="D7047" s="26" t="s">
        <v>14973</v>
      </c>
    </row>
    <row r="7048" spans="3:4" x14ac:dyDescent="0.25">
      <c r="C7048" s="26" t="s">
        <v>14974</v>
      </c>
      <c r="D7048" s="26" t="s">
        <v>14975</v>
      </c>
    </row>
    <row r="7049" spans="3:4" x14ac:dyDescent="0.25">
      <c r="C7049" s="26" t="s">
        <v>14976</v>
      </c>
      <c r="D7049" s="26" t="s">
        <v>34</v>
      </c>
    </row>
    <row r="7050" spans="3:4" x14ac:dyDescent="0.25">
      <c r="C7050" s="26" t="s">
        <v>14977</v>
      </c>
      <c r="D7050" s="26" t="s">
        <v>14978</v>
      </c>
    </row>
    <row r="7051" spans="3:4" x14ac:dyDescent="0.25">
      <c r="C7051" s="26" t="s">
        <v>14979</v>
      </c>
      <c r="D7051" s="26" t="s">
        <v>14978</v>
      </c>
    </row>
    <row r="7052" spans="3:4" x14ac:dyDescent="0.25">
      <c r="C7052" s="26" t="s">
        <v>14980</v>
      </c>
      <c r="D7052" s="26" t="s">
        <v>34</v>
      </c>
    </row>
    <row r="7053" spans="3:4" x14ac:dyDescent="0.25">
      <c r="C7053" s="26" t="s">
        <v>14981</v>
      </c>
      <c r="D7053" s="26" t="s">
        <v>34</v>
      </c>
    </row>
    <row r="7054" spans="3:4" x14ac:dyDescent="0.25">
      <c r="C7054" s="26" t="s">
        <v>14982</v>
      </c>
      <c r="D7054" s="26" t="s">
        <v>14983</v>
      </c>
    </row>
    <row r="7055" spans="3:4" x14ac:dyDescent="0.25">
      <c r="C7055" s="26" t="s">
        <v>14984</v>
      </c>
      <c r="D7055" s="26" t="s">
        <v>14985</v>
      </c>
    </row>
    <row r="7056" spans="3:4" x14ac:dyDescent="0.25">
      <c r="C7056" s="26" t="s">
        <v>14986</v>
      </c>
      <c r="D7056" s="26" t="s">
        <v>14987</v>
      </c>
    </row>
    <row r="7057" spans="3:4" x14ac:dyDescent="0.25">
      <c r="C7057" s="26" t="s">
        <v>14988</v>
      </c>
      <c r="D7057" s="26" t="s">
        <v>14989</v>
      </c>
    </row>
    <row r="7058" spans="3:4" x14ac:dyDescent="0.25">
      <c r="C7058" s="26" t="s">
        <v>14990</v>
      </c>
      <c r="D7058" s="26" t="s">
        <v>14991</v>
      </c>
    </row>
    <row r="7059" spans="3:4" x14ac:dyDescent="0.25">
      <c r="C7059" s="26" t="s">
        <v>14992</v>
      </c>
      <c r="D7059" s="26" t="s">
        <v>14993</v>
      </c>
    </row>
    <row r="7060" spans="3:4" x14ac:dyDescent="0.25">
      <c r="C7060" s="26" t="s">
        <v>14994</v>
      </c>
      <c r="D7060" s="26" t="s">
        <v>14995</v>
      </c>
    </row>
    <row r="7061" spans="3:4" x14ac:dyDescent="0.25">
      <c r="C7061" s="26" t="s">
        <v>14996</v>
      </c>
      <c r="D7061" s="26" t="s">
        <v>14997</v>
      </c>
    </row>
    <row r="7062" spans="3:4" x14ac:dyDescent="0.25">
      <c r="C7062" s="26" t="s">
        <v>14998</v>
      </c>
      <c r="D7062" s="26" t="s">
        <v>14999</v>
      </c>
    </row>
    <row r="7063" spans="3:4" x14ac:dyDescent="0.25">
      <c r="C7063" s="26" t="s">
        <v>15000</v>
      </c>
      <c r="D7063" s="26" t="s">
        <v>15001</v>
      </c>
    </row>
    <row r="7064" spans="3:4" x14ac:dyDescent="0.25">
      <c r="C7064" s="26" t="s">
        <v>15002</v>
      </c>
      <c r="D7064" s="26" t="s">
        <v>15003</v>
      </c>
    </row>
    <row r="7065" spans="3:4" x14ac:dyDescent="0.25">
      <c r="C7065" s="26" t="s">
        <v>15004</v>
      </c>
      <c r="D7065" s="26" t="s">
        <v>15005</v>
      </c>
    </row>
    <row r="7066" spans="3:4" x14ac:dyDescent="0.25">
      <c r="C7066" s="26" t="s">
        <v>15006</v>
      </c>
      <c r="D7066" s="26" t="s">
        <v>15007</v>
      </c>
    </row>
    <row r="7067" spans="3:4" x14ac:dyDescent="0.25">
      <c r="C7067" s="26" t="s">
        <v>15008</v>
      </c>
      <c r="D7067" s="26" t="s">
        <v>15009</v>
      </c>
    </row>
    <row r="7068" spans="3:4" x14ac:dyDescent="0.25">
      <c r="C7068" s="26" t="s">
        <v>15010</v>
      </c>
      <c r="D7068" s="26" t="s">
        <v>15011</v>
      </c>
    </row>
    <row r="7069" spans="3:4" x14ac:dyDescent="0.25">
      <c r="C7069" s="26" t="s">
        <v>15012</v>
      </c>
      <c r="D7069" s="26" t="s">
        <v>15013</v>
      </c>
    </row>
    <row r="7070" spans="3:4" x14ac:dyDescent="0.25">
      <c r="C7070" s="26" t="s">
        <v>15014</v>
      </c>
      <c r="D7070" s="26" t="s">
        <v>15015</v>
      </c>
    </row>
    <row r="7071" spans="3:4" x14ac:dyDescent="0.25">
      <c r="C7071" s="26" t="s">
        <v>15016</v>
      </c>
      <c r="D7071" s="26" t="s">
        <v>34</v>
      </c>
    </row>
    <row r="7072" spans="3:4" x14ac:dyDescent="0.25">
      <c r="C7072" s="26" t="s">
        <v>15017</v>
      </c>
      <c r="D7072" s="26" t="s">
        <v>15018</v>
      </c>
    </row>
    <row r="7073" spans="3:4" x14ac:dyDescent="0.25">
      <c r="C7073" s="26" t="s">
        <v>15019</v>
      </c>
      <c r="D7073" s="26" t="s">
        <v>15020</v>
      </c>
    </row>
    <row r="7074" spans="3:4" x14ac:dyDescent="0.25">
      <c r="C7074" s="26" t="s">
        <v>15021</v>
      </c>
      <c r="D7074" s="26" t="s">
        <v>15022</v>
      </c>
    </row>
    <row r="7075" spans="3:4" x14ac:dyDescent="0.25">
      <c r="C7075" s="26" t="s">
        <v>15023</v>
      </c>
      <c r="D7075" s="26" t="s">
        <v>15024</v>
      </c>
    </row>
    <row r="7076" spans="3:4" x14ac:dyDescent="0.25">
      <c r="C7076" s="26" t="s">
        <v>15025</v>
      </c>
      <c r="D7076" s="26" t="s">
        <v>15026</v>
      </c>
    </row>
    <row r="7077" spans="3:4" x14ac:dyDescent="0.25">
      <c r="C7077" s="26" t="s">
        <v>15027</v>
      </c>
      <c r="D7077" s="26" t="s">
        <v>15028</v>
      </c>
    </row>
    <row r="7078" spans="3:4" x14ac:dyDescent="0.25">
      <c r="C7078" s="26" t="s">
        <v>15029</v>
      </c>
      <c r="D7078" s="26" t="s">
        <v>15030</v>
      </c>
    </row>
    <row r="7079" spans="3:4" x14ac:dyDescent="0.25">
      <c r="C7079" s="26" t="s">
        <v>15031</v>
      </c>
      <c r="D7079" s="26" t="s">
        <v>15032</v>
      </c>
    </row>
    <row r="7080" spans="3:4" x14ac:dyDescent="0.25">
      <c r="C7080" s="26" t="s">
        <v>15033</v>
      </c>
      <c r="D7080" s="26" t="s">
        <v>15034</v>
      </c>
    </row>
    <row r="7081" spans="3:4" x14ac:dyDescent="0.25">
      <c r="C7081" s="26" t="s">
        <v>15035</v>
      </c>
      <c r="D7081" s="26" t="s">
        <v>15036</v>
      </c>
    </row>
    <row r="7082" spans="3:4" x14ac:dyDescent="0.25">
      <c r="C7082" s="26" t="s">
        <v>15037</v>
      </c>
      <c r="D7082" s="26" t="s">
        <v>15038</v>
      </c>
    </row>
    <row r="7083" spans="3:4" x14ac:dyDescent="0.25">
      <c r="C7083" s="26" t="s">
        <v>15039</v>
      </c>
      <c r="D7083" s="26" t="s">
        <v>15040</v>
      </c>
    </row>
    <row r="7084" spans="3:4" x14ac:dyDescent="0.25">
      <c r="C7084" s="26" t="s">
        <v>15041</v>
      </c>
      <c r="D7084" s="26" t="s">
        <v>15042</v>
      </c>
    </row>
    <row r="7085" spans="3:4" x14ac:dyDescent="0.25">
      <c r="C7085" s="26" t="s">
        <v>15043</v>
      </c>
      <c r="D7085" s="26" t="s">
        <v>15044</v>
      </c>
    </row>
    <row r="7086" spans="3:4" x14ac:dyDescent="0.25">
      <c r="C7086" s="26" t="s">
        <v>15045</v>
      </c>
      <c r="D7086" s="26" t="s">
        <v>15046</v>
      </c>
    </row>
    <row r="7087" spans="3:4" x14ac:dyDescent="0.25">
      <c r="C7087" s="26" t="s">
        <v>15047</v>
      </c>
      <c r="D7087" s="26" t="s">
        <v>15048</v>
      </c>
    </row>
    <row r="7088" spans="3:4" x14ac:dyDescent="0.25">
      <c r="C7088" s="26" t="s">
        <v>15049</v>
      </c>
      <c r="D7088" s="26" t="s">
        <v>15050</v>
      </c>
    </row>
    <row r="7089" spans="3:4" x14ac:dyDescent="0.25">
      <c r="C7089" s="26" t="s">
        <v>15051</v>
      </c>
      <c r="D7089" s="26" t="s">
        <v>15052</v>
      </c>
    </row>
    <row r="7090" spans="3:4" x14ac:dyDescent="0.25">
      <c r="C7090" s="26" t="s">
        <v>15053</v>
      </c>
      <c r="D7090" s="26" t="s">
        <v>15054</v>
      </c>
    </row>
    <row r="7091" spans="3:4" x14ac:dyDescent="0.25">
      <c r="C7091" s="26" t="s">
        <v>15055</v>
      </c>
      <c r="D7091" s="26" t="s">
        <v>15056</v>
      </c>
    </row>
    <row r="7092" spans="3:4" x14ac:dyDescent="0.25">
      <c r="C7092" s="26" t="s">
        <v>15057</v>
      </c>
      <c r="D7092" s="26" t="s">
        <v>15058</v>
      </c>
    </row>
    <row r="7093" spans="3:4" x14ac:dyDescent="0.25">
      <c r="C7093" s="26" t="s">
        <v>15059</v>
      </c>
      <c r="D7093" s="26" t="s">
        <v>15060</v>
      </c>
    </row>
    <row r="7094" spans="3:4" x14ac:dyDescent="0.25">
      <c r="C7094" s="26" t="s">
        <v>15061</v>
      </c>
      <c r="D7094" s="26" t="s">
        <v>15062</v>
      </c>
    </row>
    <row r="7095" spans="3:4" x14ac:dyDescent="0.25">
      <c r="C7095" s="26" t="s">
        <v>15063</v>
      </c>
      <c r="D7095" s="26" t="s">
        <v>15064</v>
      </c>
    </row>
    <row r="7096" spans="3:4" x14ac:dyDescent="0.25">
      <c r="C7096" s="26" t="s">
        <v>15065</v>
      </c>
      <c r="D7096" s="26" t="s">
        <v>15066</v>
      </c>
    </row>
    <row r="7097" spans="3:4" x14ac:dyDescent="0.25">
      <c r="C7097" s="26" t="s">
        <v>15067</v>
      </c>
      <c r="D7097" s="26" t="s">
        <v>34</v>
      </c>
    </row>
    <row r="7098" spans="3:4" x14ac:dyDescent="0.25">
      <c r="C7098" s="26" t="s">
        <v>15068</v>
      </c>
      <c r="D7098" s="26" t="s">
        <v>15069</v>
      </c>
    </row>
    <row r="7099" spans="3:4" x14ac:dyDescent="0.25">
      <c r="C7099" s="26" t="s">
        <v>15070</v>
      </c>
      <c r="D7099" s="26" t="s">
        <v>15071</v>
      </c>
    </row>
    <row r="7100" spans="3:4" x14ac:dyDescent="0.25">
      <c r="C7100" s="26" t="s">
        <v>15072</v>
      </c>
      <c r="D7100" s="26" t="s">
        <v>15073</v>
      </c>
    </row>
    <row r="7101" spans="3:4" x14ac:dyDescent="0.25">
      <c r="C7101" s="26" t="s">
        <v>15074</v>
      </c>
      <c r="D7101" s="26" t="s">
        <v>15075</v>
      </c>
    </row>
    <row r="7102" spans="3:4" x14ac:dyDescent="0.25">
      <c r="C7102" s="26" t="s">
        <v>15076</v>
      </c>
      <c r="D7102" s="26" t="s">
        <v>15077</v>
      </c>
    </row>
    <row r="7103" spans="3:4" x14ac:dyDescent="0.25">
      <c r="C7103" s="26" t="s">
        <v>15078</v>
      </c>
      <c r="D7103" s="26" t="s">
        <v>15079</v>
      </c>
    </row>
    <row r="7104" spans="3:4" x14ac:dyDescent="0.25">
      <c r="C7104" s="26" t="s">
        <v>15080</v>
      </c>
      <c r="D7104" s="26" t="s">
        <v>15081</v>
      </c>
    </row>
    <row r="7105" spans="3:4" x14ac:dyDescent="0.25">
      <c r="C7105" s="26" t="s">
        <v>15082</v>
      </c>
      <c r="D7105" s="26" t="s">
        <v>15083</v>
      </c>
    </row>
    <row r="7106" spans="3:4" x14ac:dyDescent="0.25">
      <c r="C7106" s="26" t="s">
        <v>15084</v>
      </c>
      <c r="D7106" s="26" t="s">
        <v>15085</v>
      </c>
    </row>
    <row r="7107" spans="3:4" x14ac:dyDescent="0.25">
      <c r="C7107" s="26" t="s">
        <v>15086</v>
      </c>
      <c r="D7107" s="26" t="s">
        <v>15087</v>
      </c>
    </row>
    <row r="7108" spans="3:4" x14ac:dyDescent="0.25">
      <c r="C7108" s="26" t="s">
        <v>15088</v>
      </c>
      <c r="D7108" s="26" t="s">
        <v>15089</v>
      </c>
    </row>
    <row r="7109" spans="3:4" x14ac:dyDescent="0.25">
      <c r="C7109" s="26" t="s">
        <v>15090</v>
      </c>
      <c r="D7109" s="26" t="s">
        <v>15091</v>
      </c>
    </row>
    <row r="7110" spans="3:4" x14ac:dyDescent="0.25">
      <c r="C7110" s="26" t="s">
        <v>15092</v>
      </c>
      <c r="D7110" s="26" t="s">
        <v>15093</v>
      </c>
    </row>
    <row r="7111" spans="3:4" x14ac:dyDescent="0.25">
      <c r="C7111" s="26" t="s">
        <v>15094</v>
      </c>
      <c r="D7111" s="26" t="s">
        <v>15095</v>
      </c>
    </row>
    <row r="7112" spans="3:4" x14ac:dyDescent="0.25">
      <c r="C7112" s="26" t="s">
        <v>15096</v>
      </c>
      <c r="D7112" s="26" t="s">
        <v>34</v>
      </c>
    </row>
    <row r="7113" spans="3:4" x14ac:dyDescent="0.25">
      <c r="C7113" s="26" t="s">
        <v>15097</v>
      </c>
      <c r="D7113" s="26" t="s">
        <v>15098</v>
      </c>
    </row>
    <row r="7114" spans="3:4" x14ac:dyDescent="0.25">
      <c r="C7114" s="26" t="s">
        <v>15099</v>
      </c>
      <c r="D7114" s="26" t="s">
        <v>15100</v>
      </c>
    </row>
    <row r="7115" spans="3:4" x14ac:dyDescent="0.25">
      <c r="C7115" s="26" t="s">
        <v>15101</v>
      </c>
      <c r="D7115" s="26" t="s">
        <v>34</v>
      </c>
    </row>
    <row r="7116" spans="3:4" x14ac:dyDescent="0.25">
      <c r="C7116" s="26" t="s">
        <v>15102</v>
      </c>
      <c r="D7116" s="26" t="s">
        <v>15103</v>
      </c>
    </row>
    <row r="7117" spans="3:4" x14ac:dyDescent="0.25">
      <c r="C7117" s="26" t="s">
        <v>15104</v>
      </c>
      <c r="D7117" s="26" t="s">
        <v>34</v>
      </c>
    </row>
    <row r="7118" spans="3:4" x14ac:dyDescent="0.25">
      <c r="C7118" s="26" t="s">
        <v>15105</v>
      </c>
      <c r="D7118" s="26" t="s">
        <v>15106</v>
      </c>
    </row>
    <row r="7119" spans="3:4" x14ac:dyDescent="0.25">
      <c r="C7119" s="26" t="s">
        <v>15107</v>
      </c>
      <c r="D7119" s="26" t="s">
        <v>15108</v>
      </c>
    </row>
    <row r="7120" spans="3:4" x14ac:dyDescent="0.25">
      <c r="C7120" s="26" t="s">
        <v>15109</v>
      </c>
      <c r="D7120" s="26" t="s">
        <v>34</v>
      </c>
    </row>
    <row r="7121" spans="3:4" x14ac:dyDescent="0.25">
      <c r="C7121" s="26" t="s">
        <v>15110</v>
      </c>
      <c r="D7121" s="26" t="s">
        <v>15111</v>
      </c>
    </row>
    <row r="7122" spans="3:4" x14ac:dyDescent="0.25">
      <c r="C7122" s="26" t="s">
        <v>15112</v>
      </c>
      <c r="D7122" s="26" t="s">
        <v>15113</v>
      </c>
    </row>
    <row r="7123" spans="3:4" x14ac:dyDescent="0.25">
      <c r="C7123" s="26" t="s">
        <v>15114</v>
      </c>
      <c r="D7123" s="26" t="s">
        <v>15115</v>
      </c>
    </row>
    <row r="7124" spans="3:4" x14ac:dyDescent="0.25">
      <c r="C7124" s="26" t="s">
        <v>15116</v>
      </c>
      <c r="D7124" s="26" t="s">
        <v>15117</v>
      </c>
    </row>
    <row r="7125" spans="3:4" x14ac:dyDescent="0.25">
      <c r="C7125" s="26" t="s">
        <v>15118</v>
      </c>
      <c r="D7125" s="26" t="s">
        <v>15119</v>
      </c>
    </row>
    <row r="7126" spans="3:4" x14ac:dyDescent="0.25">
      <c r="C7126" s="26" t="s">
        <v>15120</v>
      </c>
      <c r="D7126" s="26" t="s">
        <v>15121</v>
      </c>
    </row>
    <row r="7127" spans="3:4" x14ac:dyDescent="0.25">
      <c r="C7127" s="26" t="s">
        <v>15122</v>
      </c>
      <c r="D7127" s="26" t="s">
        <v>15123</v>
      </c>
    </row>
    <row r="7128" spans="3:4" x14ac:dyDescent="0.25">
      <c r="C7128" s="26" t="s">
        <v>15124</v>
      </c>
      <c r="D7128" s="26" t="s">
        <v>15125</v>
      </c>
    </row>
    <row r="7129" spans="3:4" x14ac:dyDescent="0.25">
      <c r="C7129" s="26" t="s">
        <v>15126</v>
      </c>
      <c r="D7129" s="26" t="s">
        <v>15127</v>
      </c>
    </row>
    <row r="7130" spans="3:4" x14ac:dyDescent="0.25">
      <c r="C7130" s="26" t="s">
        <v>15128</v>
      </c>
      <c r="D7130" s="26" t="s">
        <v>15129</v>
      </c>
    </row>
    <row r="7131" spans="3:4" x14ac:dyDescent="0.25">
      <c r="C7131" s="26" t="s">
        <v>15130</v>
      </c>
      <c r="D7131" s="26" t="s">
        <v>15131</v>
      </c>
    </row>
    <row r="7132" spans="3:4" x14ac:dyDescent="0.25">
      <c r="C7132" s="26" t="s">
        <v>15132</v>
      </c>
      <c r="D7132" s="26" t="s">
        <v>15133</v>
      </c>
    </row>
    <row r="7133" spans="3:4" x14ac:dyDescent="0.25">
      <c r="C7133" s="26" t="s">
        <v>15134</v>
      </c>
      <c r="D7133" s="26" t="s">
        <v>15135</v>
      </c>
    </row>
    <row r="7134" spans="3:4" x14ac:dyDescent="0.25">
      <c r="C7134" s="26" t="s">
        <v>15136</v>
      </c>
      <c r="D7134" s="26" t="s">
        <v>15137</v>
      </c>
    </row>
    <row r="7135" spans="3:4" x14ac:dyDescent="0.25">
      <c r="C7135" s="26" t="s">
        <v>15138</v>
      </c>
      <c r="D7135" s="26" t="s">
        <v>15139</v>
      </c>
    </row>
    <row r="7136" spans="3:4" x14ac:dyDescent="0.25">
      <c r="C7136" s="26" t="s">
        <v>15140</v>
      </c>
      <c r="D7136" s="26" t="s">
        <v>15141</v>
      </c>
    </row>
    <row r="7137" spans="3:4" x14ac:dyDescent="0.25">
      <c r="C7137" s="26" t="s">
        <v>15142</v>
      </c>
      <c r="D7137" s="26" t="s">
        <v>15143</v>
      </c>
    </row>
    <row r="7138" spans="3:4" x14ac:dyDescent="0.25">
      <c r="C7138" s="26" t="s">
        <v>15144</v>
      </c>
      <c r="D7138" s="26" t="s">
        <v>15145</v>
      </c>
    </row>
    <row r="7139" spans="3:4" x14ac:dyDescent="0.25">
      <c r="C7139" s="26" t="s">
        <v>15146</v>
      </c>
      <c r="D7139" s="26" t="s">
        <v>15147</v>
      </c>
    </row>
    <row r="7140" spans="3:4" x14ac:dyDescent="0.25">
      <c r="C7140" s="26" t="s">
        <v>15148</v>
      </c>
      <c r="D7140" s="26" t="s">
        <v>15149</v>
      </c>
    </row>
    <row r="7141" spans="3:4" x14ac:dyDescent="0.25">
      <c r="C7141" s="26" t="s">
        <v>15150</v>
      </c>
      <c r="D7141" s="26" t="s">
        <v>15151</v>
      </c>
    </row>
    <row r="7142" spans="3:4" x14ac:dyDescent="0.25">
      <c r="C7142" s="26" t="s">
        <v>15152</v>
      </c>
      <c r="D7142" s="26" t="s">
        <v>15153</v>
      </c>
    </row>
    <row r="7143" spans="3:4" x14ac:dyDescent="0.25">
      <c r="C7143" s="26" t="s">
        <v>15154</v>
      </c>
      <c r="D7143" s="26" t="s">
        <v>14969</v>
      </c>
    </row>
    <row r="7144" spans="3:4" x14ac:dyDescent="0.25">
      <c r="C7144" s="26" t="s">
        <v>15155</v>
      </c>
      <c r="D7144" s="26" t="s">
        <v>15156</v>
      </c>
    </row>
    <row r="7145" spans="3:4" x14ac:dyDescent="0.25">
      <c r="C7145" s="26" t="s">
        <v>15157</v>
      </c>
      <c r="D7145" s="26" t="s">
        <v>15158</v>
      </c>
    </row>
    <row r="7146" spans="3:4" x14ac:dyDescent="0.25">
      <c r="C7146" s="26" t="s">
        <v>15159</v>
      </c>
      <c r="D7146" s="26" t="s">
        <v>15160</v>
      </c>
    </row>
    <row r="7147" spans="3:4" x14ac:dyDescent="0.25">
      <c r="C7147" s="26" t="s">
        <v>15161</v>
      </c>
      <c r="D7147" s="26" t="s">
        <v>15162</v>
      </c>
    </row>
    <row r="7148" spans="3:4" x14ac:dyDescent="0.25">
      <c r="C7148" s="26" t="s">
        <v>15163</v>
      </c>
      <c r="D7148" s="26" t="s">
        <v>15164</v>
      </c>
    </row>
    <row r="7149" spans="3:4" x14ac:dyDescent="0.25">
      <c r="C7149" s="26" t="s">
        <v>15165</v>
      </c>
      <c r="D7149" s="26" t="s">
        <v>34</v>
      </c>
    </row>
    <row r="7150" spans="3:4" x14ac:dyDescent="0.25">
      <c r="C7150" s="26" t="s">
        <v>15166</v>
      </c>
      <c r="D7150" s="26" t="s">
        <v>15167</v>
      </c>
    </row>
    <row r="7151" spans="3:4" x14ac:dyDescent="0.25">
      <c r="C7151" s="26" t="s">
        <v>15168</v>
      </c>
      <c r="D7151" s="26" t="s">
        <v>15169</v>
      </c>
    </row>
    <row r="7152" spans="3:4" x14ac:dyDescent="0.25">
      <c r="C7152" s="26" t="s">
        <v>15170</v>
      </c>
      <c r="D7152" s="26" t="s">
        <v>15171</v>
      </c>
    </row>
    <row r="7153" spans="3:4" x14ac:dyDescent="0.25">
      <c r="C7153" s="26" t="s">
        <v>15172</v>
      </c>
      <c r="D7153" s="26" t="s">
        <v>15173</v>
      </c>
    </row>
    <row r="7154" spans="3:4" x14ac:dyDescent="0.25">
      <c r="C7154" s="26" t="s">
        <v>15174</v>
      </c>
      <c r="D7154" s="26" t="s">
        <v>15175</v>
      </c>
    </row>
    <row r="7155" spans="3:4" x14ac:dyDescent="0.25">
      <c r="C7155" s="26" t="s">
        <v>15176</v>
      </c>
      <c r="D7155" s="26" t="s">
        <v>15175</v>
      </c>
    </row>
    <row r="7156" spans="3:4" x14ac:dyDescent="0.25">
      <c r="C7156" s="26" t="s">
        <v>15177</v>
      </c>
      <c r="D7156" s="26" t="s">
        <v>15178</v>
      </c>
    </row>
    <row r="7157" spans="3:4" x14ac:dyDescent="0.25">
      <c r="C7157" s="26" t="s">
        <v>15179</v>
      </c>
      <c r="D7157" s="26" t="s">
        <v>15180</v>
      </c>
    </row>
    <row r="7158" spans="3:4" x14ac:dyDescent="0.25">
      <c r="C7158" s="26" t="s">
        <v>15181</v>
      </c>
      <c r="D7158" s="26" t="s">
        <v>15182</v>
      </c>
    </row>
    <row r="7159" spans="3:4" x14ac:dyDescent="0.25">
      <c r="C7159" s="26" t="s">
        <v>15183</v>
      </c>
      <c r="D7159" s="26" t="s">
        <v>15184</v>
      </c>
    </row>
    <row r="7160" spans="3:4" x14ac:dyDescent="0.25">
      <c r="C7160" s="26" t="s">
        <v>15185</v>
      </c>
      <c r="D7160" s="26" t="s">
        <v>15186</v>
      </c>
    </row>
    <row r="7161" spans="3:4" x14ac:dyDescent="0.25">
      <c r="C7161" s="26" t="s">
        <v>15187</v>
      </c>
      <c r="D7161" s="26" t="s">
        <v>15188</v>
      </c>
    </row>
    <row r="7162" spans="3:4" x14ac:dyDescent="0.25">
      <c r="C7162" s="26" t="s">
        <v>15189</v>
      </c>
      <c r="D7162" s="26" t="s">
        <v>15190</v>
      </c>
    </row>
    <row r="7163" spans="3:4" x14ac:dyDescent="0.25">
      <c r="C7163" s="26" t="s">
        <v>15191</v>
      </c>
      <c r="D7163" s="26" t="s">
        <v>15192</v>
      </c>
    </row>
    <row r="7164" spans="3:4" x14ac:dyDescent="0.25">
      <c r="C7164" s="26" t="s">
        <v>15193</v>
      </c>
      <c r="D7164" s="26" t="s">
        <v>15194</v>
      </c>
    </row>
    <row r="7165" spans="3:4" x14ac:dyDescent="0.25">
      <c r="C7165" s="26" t="s">
        <v>15195</v>
      </c>
      <c r="D7165" s="26" t="s">
        <v>15196</v>
      </c>
    </row>
    <row r="7166" spans="3:4" x14ac:dyDescent="0.25">
      <c r="C7166" s="26" t="s">
        <v>15197</v>
      </c>
      <c r="D7166" s="26" t="s">
        <v>15198</v>
      </c>
    </row>
    <row r="7167" spans="3:4" x14ac:dyDescent="0.25">
      <c r="C7167" s="26" t="s">
        <v>15199</v>
      </c>
      <c r="D7167" s="26" t="s">
        <v>15200</v>
      </c>
    </row>
    <row r="7168" spans="3:4" x14ac:dyDescent="0.25">
      <c r="C7168" s="26" t="s">
        <v>15201</v>
      </c>
      <c r="D7168" s="26" t="s">
        <v>15202</v>
      </c>
    </row>
    <row r="7169" spans="3:4" x14ac:dyDescent="0.25">
      <c r="C7169" s="26" t="s">
        <v>15203</v>
      </c>
      <c r="D7169" s="26" t="s">
        <v>15204</v>
      </c>
    </row>
    <row r="7170" spans="3:4" x14ac:dyDescent="0.25">
      <c r="C7170" s="26" t="s">
        <v>15205</v>
      </c>
      <c r="D7170" s="26" t="s">
        <v>15206</v>
      </c>
    </row>
    <row r="7171" spans="3:4" x14ac:dyDescent="0.25">
      <c r="C7171" s="26" t="s">
        <v>15207</v>
      </c>
      <c r="D7171" s="26" t="s">
        <v>15208</v>
      </c>
    </row>
    <row r="7172" spans="3:4" x14ac:dyDescent="0.25">
      <c r="C7172" s="26" t="s">
        <v>15209</v>
      </c>
      <c r="D7172" s="26" t="s">
        <v>15210</v>
      </c>
    </row>
    <row r="7173" spans="3:4" x14ac:dyDescent="0.25">
      <c r="C7173" s="26" t="s">
        <v>15211</v>
      </c>
      <c r="D7173" s="26" t="s">
        <v>15212</v>
      </c>
    </row>
    <row r="7174" spans="3:4" x14ac:dyDescent="0.25">
      <c r="C7174" s="26" t="s">
        <v>15213</v>
      </c>
      <c r="D7174" s="26" t="s">
        <v>15214</v>
      </c>
    </row>
    <row r="7175" spans="3:4" x14ac:dyDescent="0.25">
      <c r="C7175" s="26" t="s">
        <v>15215</v>
      </c>
      <c r="D7175" s="26" t="s">
        <v>15216</v>
      </c>
    </row>
    <row r="7176" spans="3:4" x14ac:dyDescent="0.25">
      <c r="C7176" s="26" t="s">
        <v>15217</v>
      </c>
      <c r="D7176" s="26" t="s">
        <v>15218</v>
      </c>
    </row>
    <row r="7177" spans="3:4" x14ac:dyDescent="0.25">
      <c r="C7177" s="26" t="s">
        <v>15219</v>
      </c>
      <c r="D7177" s="26" t="s">
        <v>15220</v>
      </c>
    </row>
    <row r="7178" spans="3:4" x14ac:dyDescent="0.25">
      <c r="C7178" s="26" t="s">
        <v>15221</v>
      </c>
      <c r="D7178" s="26" t="s">
        <v>15222</v>
      </c>
    </row>
    <row r="7179" spans="3:4" x14ac:dyDescent="0.25">
      <c r="C7179" s="26" t="s">
        <v>15223</v>
      </c>
      <c r="D7179" s="26" t="s">
        <v>15224</v>
      </c>
    </row>
    <row r="7180" spans="3:4" x14ac:dyDescent="0.25">
      <c r="C7180" s="26" t="s">
        <v>15225</v>
      </c>
      <c r="D7180" s="26" t="s">
        <v>15226</v>
      </c>
    </row>
    <row r="7181" spans="3:4" x14ac:dyDescent="0.25">
      <c r="C7181" s="26" t="s">
        <v>15227</v>
      </c>
      <c r="D7181" s="26" t="s">
        <v>34</v>
      </c>
    </row>
    <row r="7182" spans="3:4" x14ac:dyDescent="0.25">
      <c r="C7182" s="26" t="s">
        <v>15228</v>
      </c>
      <c r="D7182" s="26" t="s">
        <v>15229</v>
      </c>
    </row>
    <row r="7183" spans="3:4" x14ac:dyDescent="0.25">
      <c r="C7183" s="26" t="s">
        <v>15230</v>
      </c>
      <c r="D7183" s="26" t="s">
        <v>1109</v>
      </c>
    </row>
    <row r="7184" spans="3:4" x14ac:dyDescent="0.25">
      <c r="C7184" s="26" t="s">
        <v>15231</v>
      </c>
      <c r="D7184" s="26" t="s">
        <v>34</v>
      </c>
    </row>
    <row r="7185" spans="3:4" x14ac:dyDescent="0.25">
      <c r="C7185" s="26" t="s">
        <v>15232</v>
      </c>
      <c r="D7185" s="26" t="s">
        <v>15233</v>
      </c>
    </row>
    <row r="7186" spans="3:4" x14ac:dyDescent="0.25">
      <c r="C7186" s="26" t="s">
        <v>15234</v>
      </c>
      <c r="D7186" s="26" t="s">
        <v>15235</v>
      </c>
    </row>
    <row r="7187" spans="3:4" x14ac:dyDescent="0.25">
      <c r="C7187" s="26" t="s">
        <v>15236</v>
      </c>
      <c r="D7187" s="26" t="s">
        <v>34</v>
      </c>
    </row>
    <row r="7188" spans="3:4" x14ac:dyDescent="0.25">
      <c r="C7188" s="26" t="s">
        <v>15237</v>
      </c>
      <c r="D7188" s="26" t="s">
        <v>15238</v>
      </c>
    </row>
    <row r="7189" spans="3:4" x14ac:dyDescent="0.25">
      <c r="C7189" s="26" t="s">
        <v>15239</v>
      </c>
      <c r="D7189" s="26" t="s">
        <v>15240</v>
      </c>
    </row>
    <row r="7190" spans="3:4" x14ac:dyDescent="0.25">
      <c r="C7190" s="26" t="s">
        <v>15241</v>
      </c>
      <c r="D7190" s="26" t="s">
        <v>15242</v>
      </c>
    </row>
    <row r="7191" spans="3:4" x14ac:dyDescent="0.25">
      <c r="C7191" s="26" t="s">
        <v>15243</v>
      </c>
      <c r="D7191" s="26" t="s">
        <v>15244</v>
      </c>
    </row>
    <row r="7192" spans="3:4" x14ac:dyDescent="0.25">
      <c r="C7192" s="26" t="s">
        <v>15245</v>
      </c>
      <c r="D7192" s="26" t="s">
        <v>15246</v>
      </c>
    </row>
    <row r="7193" spans="3:4" x14ac:dyDescent="0.25">
      <c r="C7193" s="26" t="s">
        <v>15247</v>
      </c>
      <c r="D7193" s="26" t="s">
        <v>15248</v>
      </c>
    </row>
    <row r="7194" spans="3:4" x14ac:dyDescent="0.25">
      <c r="C7194" s="26" t="s">
        <v>15249</v>
      </c>
      <c r="D7194" s="26" t="s">
        <v>15250</v>
      </c>
    </row>
    <row r="7195" spans="3:4" x14ac:dyDescent="0.25">
      <c r="C7195" s="26" t="s">
        <v>15251</v>
      </c>
      <c r="D7195" s="26" t="s">
        <v>34</v>
      </c>
    </row>
    <row r="7196" spans="3:4" x14ac:dyDescent="0.25">
      <c r="C7196" s="26" t="s">
        <v>15252</v>
      </c>
      <c r="D7196" s="26" t="s">
        <v>15253</v>
      </c>
    </row>
    <row r="7197" spans="3:4" x14ac:dyDescent="0.25">
      <c r="C7197" s="26" t="s">
        <v>15254</v>
      </c>
      <c r="D7197" s="26" t="s">
        <v>15255</v>
      </c>
    </row>
    <row r="7198" spans="3:4" x14ac:dyDescent="0.25">
      <c r="C7198" s="26" t="s">
        <v>15256</v>
      </c>
      <c r="D7198" s="26" t="s">
        <v>15257</v>
      </c>
    </row>
    <row r="7199" spans="3:4" x14ac:dyDescent="0.25">
      <c r="C7199" s="26" t="s">
        <v>15258</v>
      </c>
      <c r="D7199" s="26" t="s">
        <v>15259</v>
      </c>
    </row>
    <row r="7200" spans="3:4" x14ac:dyDescent="0.25">
      <c r="C7200" s="26" t="s">
        <v>15260</v>
      </c>
      <c r="D7200" s="26" t="s">
        <v>15261</v>
      </c>
    </row>
    <row r="7201" spans="3:4" x14ac:dyDescent="0.25">
      <c r="C7201" s="26" t="s">
        <v>15262</v>
      </c>
      <c r="D7201" s="26" t="s">
        <v>15263</v>
      </c>
    </row>
    <row r="7202" spans="3:4" x14ac:dyDescent="0.25">
      <c r="C7202" s="26" t="s">
        <v>15264</v>
      </c>
      <c r="D7202" s="26" t="s">
        <v>15265</v>
      </c>
    </row>
    <row r="7203" spans="3:4" x14ac:dyDescent="0.25">
      <c r="C7203" s="26" t="s">
        <v>15266</v>
      </c>
      <c r="D7203" s="26" t="s">
        <v>15267</v>
      </c>
    </row>
    <row r="7204" spans="3:4" x14ac:dyDescent="0.25">
      <c r="C7204" s="26" t="s">
        <v>15268</v>
      </c>
      <c r="D7204" s="26" t="s">
        <v>15269</v>
      </c>
    </row>
    <row r="7205" spans="3:4" x14ac:dyDescent="0.25">
      <c r="C7205" s="26" t="s">
        <v>15270</v>
      </c>
      <c r="D7205" s="26" t="s">
        <v>15271</v>
      </c>
    </row>
    <row r="7206" spans="3:4" x14ac:dyDescent="0.25">
      <c r="C7206" s="26" t="s">
        <v>15272</v>
      </c>
      <c r="D7206" s="26" t="s">
        <v>15273</v>
      </c>
    </row>
    <row r="7207" spans="3:4" x14ac:dyDescent="0.25">
      <c r="C7207" s="26" t="s">
        <v>15274</v>
      </c>
      <c r="D7207" s="26" t="s">
        <v>15275</v>
      </c>
    </row>
    <row r="7208" spans="3:4" x14ac:dyDescent="0.25">
      <c r="C7208" s="26" t="s">
        <v>15276</v>
      </c>
      <c r="D7208" s="26" t="s">
        <v>15277</v>
      </c>
    </row>
    <row r="7209" spans="3:4" x14ac:dyDescent="0.25">
      <c r="C7209" s="26" t="s">
        <v>15278</v>
      </c>
      <c r="D7209" s="26" t="s">
        <v>15279</v>
      </c>
    </row>
    <row r="7210" spans="3:4" x14ac:dyDescent="0.25">
      <c r="C7210" s="26" t="s">
        <v>15280</v>
      </c>
      <c r="D7210" s="26" t="s">
        <v>15281</v>
      </c>
    </row>
    <row r="7211" spans="3:4" x14ac:dyDescent="0.25">
      <c r="C7211" s="26" t="s">
        <v>15282</v>
      </c>
      <c r="D7211" s="26" t="s">
        <v>15283</v>
      </c>
    </row>
    <row r="7212" spans="3:4" x14ac:dyDescent="0.25">
      <c r="C7212" s="26" t="s">
        <v>15284</v>
      </c>
      <c r="D7212" s="26" t="s">
        <v>15285</v>
      </c>
    </row>
    <row r="7213" spans="3:4" x14ac:dyDescent="0.25">
      <c r="C7213" s="26" t="s">
        <v>15286</v>
      </c>
      <c r="D7213" s="26" t="s">
        <v>15287</v>
      </c>
    </row>
    <row r="7214" spans="3:4" x14ac:dyDescent="0.25">
      <c r="C7214" s="26" t="s">
        <v>15288</v>
      </c>
      <c r="D7214" s="26" t="s">
        <v>15289</v>
      </c>
    </row>
    <row r="7215" spans="3:4" x14ac:dyDescent="0.25">
      <c r="C7215" s="26" t="s">
        <v>15290</v>
      </c>
      <c r="D7215" s="26" t="s">
        <v>15291</v>
      </c>
    </row>
    <row r="7216" spans="3:4" x14ac:dyDescent="0.25">
      <c r="C7216" s="26" t="s">
        <v>15292</v>
      </c>
      <c r="D7216" s="26" t="s">
        <v>15293</v>
      </c>
    </row>
    <row r="7217" spans="3:4" x14ac:dyDescent="0.25">
      <c r="C7217" s="26" t="s">
        <v>15294</v>
      </c>
      <c r="D7217" s="26" t="s">
        <v>15295</v>
      </c>
    </row>
    <row r="7218" spans="3:4" x14ac:dyDescent="0.25">
      <c r="C7218" s="26" t="s">
        <v>15296</v>
      </c>
      <c r="D7218" s="26" t="s">
        <v>15297</v>
      </c>
    </row>
    <row r="7219" spans="3:4" x14ac:dyDescent="0.25">
      <c r="C7219" s="26" t="s">
        <v>15298</v>
      </c>
      <c r="D7219" s="26" t="s">
        <v>15299</v>
      </c>
    </row>
    <row r="7220" spans="3:4" x14ac:dyDescent="0.25">
      <c r="C7220" s="26" t="s">
        <v>15300</v>
      </c>
      <c r="D7220" s="26" t="s">
        <v>15301</v>
      </c>
    </row>
    <row r="7221" spans="3:4" x14ac:dyDescent="0.25">
      <c r="C7221" s="26" t="s">
        <v>15302</v>
      </c>
      <c r="D7221" s="26" t="s">
        <v>15303</v>
      </c>
    </row>
    <row r="7222" spans="3:4" x14ac:dyDescent="0.25">
      <c r="C7222" s="26" t="s">
        <v>15304</v>
      </c>
      <c r="D7222" s="26" t="s">
        <v>15305</v>
      </c>
    </row>
    <row r="7223" spans="3:4" x14ac:dyDescent="0.25">
      <c r="C7223" s="26" t="s">
        <v>15306</v>
      </c>
      <c r="D7223" s="26" t="s">
        <v>15307</v>
      </c>
    </row>
    <row r="7224" spans="3:4" x14ac:dyDescent="0.25">
      <c r="C7224" s="26" t="s">
        <v>15308</v>
      </c>
      <c r="D7224" s="26" t="s">
        <v>15309</v>
      </c>
    </row>
    <row r="7225" spans="3:4" x14ac:dyDescent="0.25">
      <c r="C7225" s="26" t="s">
        <v>15310</v>
      </c>
      <c r="D7225" s="26" t="s">
        <v>15311</v>
      </c>
    </row>
    <row r="7226" spans="3:4" x14ac:dyDescent="0.25">
      <c r="C7226" s="26" t="s">
        <v>15312</v>
      </c>
      <c r="D7226" s="26" t="s">
        <v>15313</v>
      </c>
    </row>
    <row r="7227" spans="3:4" x14ac:dyDescent="0.25">
      <c r="C7227" s="26" t="s">
        <v>15314</v>
      </c>
      <c r="D7227" s="26" t="s">
        <v>15315</v>
      </c>
    </row>
    <row r="7228" spans="3:4" x14ac:dyDescent="0.25">
      <c r="C7228" s="26" t="s">
        <v>15316</v>
      </c>
      <c r="D7228" s="26" t="s">
        <v>15317</v>
      </c>
    </row>
    <row r="7229" spans="3:4" x14ac:dyDescent="0.25">
      <c r="C7229" s="26" t="s">
        <v>15318</v>
      </c>
      <c r="D7229" s="26" t="s">
        <v>15319</v>
      </c>
    </row>
    <row r="7230" spans="3:4" x14ac:dyDescent="0.25">
      <c r="C7230" s="26" t="s">
        <v>15320</v>
      </c>
      <c r="D7230" s="26" t="s">
        <v>15321</v>
      </c>
    </row>
    <row r="7231" spans="3:4" x14ac:dyDescent="0.25">
      <c r="C7231" s="26" t="s">
        <v>15322</v>
      </c>
      <c r="D7231" s="26" t="s">
        <v>15323</v>
      </c>
    </row>
    <row r="7232" spans="3:4" x14ac:dyDescent="0.25">
      <c r="C7232" s="26" t="s">
        <v>15324</v>
      </c>
      <c r="D7232" s="26" t="s">
        <v>15325</v>
      </c>
    </row>
    <row r="7233" spans="3:4" x14ac:dyDescent="0.25">
      <c r="C7233" s="26" t="s">
        <v>15326</v>
      </c>
      <c r="D7233" s="26" t="s">
        <v>15327</v>
      </c>
    </row>
    <row r="7234" spans="3:4" x14ac:dyDescent="0.25">
      <c r="C7234" s="26" t="s">
        <v>15328</v>
      </c>
      <c r="D7234" s="26" t="s">
        <v>15329</v>
      </c>
    </row>
    <row r="7235" spans="3:4" x14ac:dyDescent="0.25">
      <c r="C7235" s="26" t="s">
        <v>15330</v>
      </c>
      <c r="D7235" s="26" t="s">
        <v>15331</v>
      </c>
    </row>
    <row r="7236" spans="3:4" x14ac:dyDescent="0.25">
      <c r="C7236" s="26" t="s">
        <v>15332</v>
      </c>
      <c r="D7236" s="26" t="s">
        <v>15333</v>
      </c>
    </row>
    <row r="7237" spans="3:4" x14ac:dyDescent="0.25">
      <c r="C7237" s="26" t="s">
        <v>15334</v>
      </c>
      <c r="D7237" s="26" t="s">
        <v>15335</v>
      </c>
    </row>
    <row r="7238" spans="3:4" x14ac:dyDescent="0.25">
      <c r="C7238" s="26" t="s">
        <v>15336</v>
      </c>
      <c r="D7238" s="26" t="s">
        <v>15337</v>
      </c>
    </row>
    <row r="7239" spans="3:4" x14ac:dyDescent="0.25">
      <c r="C7239" s="26" t="s">
        <v>15338</v>
      </c>
      <c r="D7239" s="26" t="s">
        <v>15339</v>
      </c>
    </row>
    <row r="7240" spans="3:4" x14ac:dyDescent="0.25">
      <c r="C7240" s="26" t="s">
        <v>15340</v>
      </c>
      <c r="D7240" s="26" t="s">
        <v>15341</v>
      </c>
    </row>
    <row r="7241" spans="3:4" x14ac:dyDescent="0.25">
      <c r="C7241" s="26" t="s">
        <v>15342</v>
      </c>
      <c r="D7241" s="26" t="s">
        <v>15343</v>
      </c>
    </row>
    <row r="7242" spans="3:4" x14ac:dyDescent="0.25">
      <c r="C7242" s="26" t="s">
        <v>15344</v>
      </c>
      <c r="D7242" s="26" t="s">
        <v>15345</v>
      </c>
    </row>
    <row r="7243" spans="3:4" x14ac:dyDescent="0.25">
      <c r="C7243" s="26" t="s">
        <v>15346</v>
      </c>
      <c r="D7243" s="26" t="s">
        <v>15347</v>
      </c>
    </row>
    <row r="7244" spans="3:4" x14ac:dyDescent="0.25">
      <c r="C7244" s="26" t="s">
        <v>15348</v>
      </c>
      <c r="D7244" s="26" t="s">
        <v>15349</v>
      </c>
    </row>
    <row r="7245" spans="3:4" x14ac:dyDescent="0.25">
      <c r="C7245" s="26" t="s">
        <v>15350</v>
      </c>
      <c r="D7245" s="26" t="s">
        <v>15351</v>
      </c>
    </row>
    <row r="7246" spans="3:4" x14ac:dyDescent="0.25">
      <c r="C7246" s="26" t="s">
        <v>15352</v>
      </c>
      <c r="D7246" s="26" t="s">
        <v>15353</v>
      </c>
    </row>
    <row r="7247" spans="3:4" x14ac:dyDescent="0.25">
      <c r="C7247" s="26" t="s">
        <v>15354</v>
      </c>
      <c r="D7247" s="26" t="s">
        <v>15355</v>
      </c>
    </row>
    <row r="7248" spans="3:4" x14ac:dyDescent="0.25">
      <c r="C7248" s="26" t="s">
        <v>15356</v>
      </c>
      <c r="D7248" s="26" t="s">
        <v>15357</v>
      </c>
    </row>
    <row r="7249" spans="3:4" x14ac:dyDescent="0.25">
      <c r="C7249" s="26" t="s">
        <v>15358</v>
      </c>
      <c r="D7249" s="26" t="s">
        <v>15359</v>
      </c>
    </row>
    <row r="7250" spans="3:4" x14ac:dyDescent="0.25">
      <c r="C7250" s="26" t="s">
        <v>15360</v>
      </c>
      <c r="D7250" s="26" t="s">
        <v>15361</v>
      </c>
    </row>
    <row r="7251" spans="3:4" x14ac:dyDescent="0.25">
      <c r="C7251" s="26" t="s">
        <v>15362</v>
      </c>
      <c r="D7251" s="26" t="s">
        <v>15363</v>
      </c>
    </row>
    <row r="7252" spans="3:4" x14ac:dyDescent="0.25">
      <c r="C7252" s="26" t="s">
        <v>15364</v>
      </c>
      <c r="D7252" s="26" t="s">
        <v>15365</v>
      </c>
    </row>
    <row r="7253" spans="3:4" x14ac:dyDescent="0.25">
      <c r="C7253" s="26" t="s">
        <v>15366</v>
      </c>
      <c r="D7253" s="26" t="s">
        <v>15367</v>
      </c>
    </row>
    <row r="7254" spans="3:4" x14ac:dyDescent="0.25">
      <c r="C7254" s="26" t="s">
        <v>15368</v>
      </c>
      <c r="D7254" s="26" t="s">
        <v>15369</v>
      </c>
    </row>
    <row r="7255" spans="3:4" x14ac:dyDescent="0.25">
      <c r="C7255" s="26" t="s">
        <v>15370</v>
      </c>
      <c r="D7255" s="26" t="s">
        <v>15371</v>
      </c>
    </row>
    <row r="7256" spans="3:4" x14ac:dyDescent="0.25">
      <c r="C7256" s="26" t="s">
        <v>15372</v>
      </c>
      <c r="D7256" s="26" t="s">
        <v>15373</v>
      </c>
    </row>
    <row r="7257" spans="3:4" x14ac:dyDescent="0.25">
      <c r="C7257" s="26" t="s">
        <v>15374</v>
      </c>
      <c r="D7257" s="26" t="s">
        <v>15375</v>
      </c>
    </row>
    <row r="7258" spans="3:4" x14ac:dyDescent="0.25">
      <c r="C7258" s="26" t="s">
        <v>15376</v>
      </c>
      <c r="D7258" s="26" t="s">
        <v>15377</v>
      </c>
    </row>
    <row r="7259" spans="3:4" x14ac:dyDescent="0.25">
      <c r="C7259" s="26" t="s">
        <v>15378</v>
      </c>
      <c r="D7259" s="26" t="s">
        <v>15379</v>
      </c>
    </row>
    <row r="7260" spans="3:4" x14ac:dyDescent="0.25">
      <c r="C7260" s="26" t="s">
        <v>15380</v>
      </c>
      <c r="D7260" s="26" t="s">
        <v>15381</v>
      </c>
    </row>
    <row r="7261" spans="3:4" x14ac:dyDescent="0.25">
      <c r="C7261" s="26" t="s">
        <v>15382</v>
      </c>
      <c r="D7261" s="26" t="s">
        <v>34</v>
      </c>
    </row>
    <row r="7262" spans="3:4" x14ac:dyDescent="0.25">
      <c r="C7262" s="26" t="s">
        <v>15383</v>
      </c>
      <c r="D7262" s="26" t="s">
        <v>15384</v>
      </c>
    </row>
    <row r="7263" spans="3:4" x14ac:dyDescent="0.25">
      <c r="C7263" s="26" t="s">
        <v>15385</v>
      </c>
      <c r="D7263" s="26" t="s">
        <v>15386</v>
      </c>
    </row>
    <row r="7264" spans="3:4" x14ac:dyDescent="0.25">
      <c r="C7264" s="26" t="s">
        <v>15387</v>
      </c>
      <c r="D7264" s="26" t="s">
        <v>15388</v>
      </c>
    </row>
    <row r="7265" spans="3:4" x14ac:dyDescent="0.25">
      <c r="C7265" s="26" t="s">
        <v>15389</v>
      </c>
      <c r="D7265" s="26" t="s">
        <v>15390</v>
      </c>
    </row>
    <row r="7266" spans="3:4" x14ac:dyDescent="0.25">
      <c r="C7266" s="26" t="s">
        <v>15391</v>
      </c>
      <c r="D7266" s="26" t="s">
        <v>15392</v>
      </c>
    </row>
    <row r="7267" spans="3:4" x14ac:dyDescent="0.25">
      <c r="C7267" s="26" t="s">
        <v>15393</v>
      </c>
      <c r="D7267" s="26" t="s">
        <v>15394</v>
      </c>
    </row>
    <row r="7268" spans="3:4" x14ac:dyDescent="0.25">
      <c r="C7268" s="26" t="s">
        <v>15395</v>
      </c>
      <c r="D7268" s="26" t="s">
        <v>15396</v>
      </c>
    </row>
    <row r="7269" spans="3:4" x14ac:dyDescent="0.25">
      <c r="C7269" s="26" t="s">
        <v>15397</v>
      </c>
      <c r="D7269" s="26" t="s">
        <v>15398</v>
      </c>
    </row>
    <row r="7270" spans="3:4" x14ac:dyDescent="0.25">
      <c r="C7270" s="26" t="s">
        <v>15399</v>
      </c>
      <c r="D7270" s="26" t="s">
        <v>34</v>
      </c>
    </row>
    <row r="7271" spans="3:4" x14ac:dyDescent="0.25">
      <c r="C7271" s="26" t="s">
        <v>15400</v>
      </c>
      <c r="D7271" s="26" t="s">
        <v>15401</v>
      </c>
    </row>
    <row r="7272" spans="3:4" x14ac:dyDescent="0.25">
      <c r="C7272" s="26" t="s">
        <v>15402</v>
      </c>
      <c r="D7272" s="26" t="s">
        <v>15403</v>
      </c>
    </row>
    <row r="7273" spans="3:4" x14ac:dyDescent="0.25">
      <c r="C7273" s="26" t="s">
        <v>15404</v>
      </c>
      <c r="D7273" s="26" t="s">
        <v>34</v>
      </c>
    </row>
    <row r="7274" spans="3:4" x14ac:dyDescent="0.25">
      <c r="C7274" s="26" t="s">
        <v>15405</v>
      </c>
      <c r="D7274" s="26" t="s">
        <v>15406</v>
      </c>
    </row>
    <row r="7275" spans="3:4" x14ac:dyDescent="0.25">
      <c r="C7275" s="26" t="s">
        <v>15407</v>
      </c>
      <c r="D7275" s="26" t="s">
        <v>15408</v>
      </c>
    </row>
    <row r="7276" spans="3:4" x14ac:dyDescent="0.25">
      <c r="C7276" s="26" t="s">
        <v>15409</v>
      </c>
      <c r="D7276" s="26" t="s">
        <v>15410</v>
      </c>
    </row>
    <row r="7277" spans="3:4" x14ac:dyDescent="0.25">
      <c r="C7277" s="26" t="s">
        <v>15411</v>
      </c>
      <c r="D7277" s="26" t="s">
        <v>15412</v>
      </c>
    </row>
    <row r="7278" spans="3:4" x14ac:dyDescent="0.25">
      <c r="C7278" s="26" t="s">
        <v>15413</v>
      </c>
      <c r="D7278" s="26" t="s">
        <v>15414</v>
      </c>
    </row>
    <row r="7279" spans="3:4" x14ac:dyDescent="0.25">
      <c r="C7279" s="26" t="s">
        <v>15415</v>
      </c>
      <c r="D7279" s="26" t="s">
        <v>15416</v>
      </c>
    </row>
    <row r="7280" spans="3:4" x14ac:dyDescent="0.25">
      <c r="C7280" s="26" t="s">
        <v>15417</v>
      </c>
      <c r="D7280" s="26" t="s">
        <v>15418</v>
      </c>
    </row>
    <row r="7281" spans="3:4" x14ac:dyDescent="0.25">
      <c r="C7281" s="26" t="s">
        <v>15419</v>
      </c>
      <c r="D7281" s="26" t="s">
        <v>15420</v>
      </c>
    </row>
    <row r="7282" spans="3:4" x14ac:dyDescent="0.25">
      <c r="C7282" s="26" t="s">
        <v>15421</v>
      </c>
      <c r="D7282" s="26" t="s">
        <v>34</v>
      </c>
    </row>
    <row r="7283" spans="3:4" x14ac:dyDescent="0.25">
      <c r="C7283" s="26" t="s">
        <v>15422</v>
      </c>
      <c r="D7283" s="26" t="s">
        <v>15423</v>
      </c>
    </row>
    <row r="7284" spans="3:4" x14ac:dyDescent="0.25">
      <c r="C7284" s="26" t="s">
        <v>15424</v>
      </c>
      <c r="D7284" s="26" t="s">
        <v>15425</v>
      </c>
    </row>
    <row r="7285" spans="3:4" x14ac:dyDescent="0.25">
      <c r="C7285" s="26" t="s">
        <v>15426</v>
      </c>
      <c r="D7285" s="26" t="s">
        <v>15427</v>
      </c>
    </row>
    <row r="7286" spans="3:4" x14ac:dyDescent="0.25">
      <c r="C7286" s="26" t="s">
        <v>15428</v>
      </c>
      <c r="D7286" s="26" t="s">
        <v>15429</v>
      </c>
    </row>
    <row r="7287" spans="3:4" x14ac:dyDescent="0.25">
      <c r="C7287" s="26" t="s">
        <v>15430</v>
      </c>
      <c r="D7287" s="26" t="s">
        <v>15431</v>
      </c>
    </row>
    <row r="7288" spans="3:4" x14ac:dyDescent="0.25">
      <c r="C7288" s="26" t="s">
        <v>15432</v>
      </c>
      <c r="D7288" s="26" t="s">
        <v>15433</v>
      </c>
    </row>
    <row r="7289" spans="3:4" x14ac:dyDescent="0.25">
      <c r="C7289" s="26" t="s">
        <v>15434</v>
      </c>
      <c r="D7289" s="26" t="s">
        <v>15435</v>
      </c>
    </row>
    <row r="7290" spans="3:4" x14ac:dyDescent="0.25">
      <c r="C7290" s="26" t="s">
        <v>15436</v>
      </c>
      <c r="D7290" s="26" t="s">
        <v>15437</v>
      </c>
    </row>
    <row r="7291" spans="3:4" x14ac:dyDescent="0.25">
      <c r="C7291" s="26" t="s">
        <v>15438</v>
      </c>
      <c r="D7291" s="26" t="s">
        <v>15439</v>
      </c>
    </row>
    <row r="7292" spans="3:4" x14ac:dyDescent="0.25">
      <c r="C7292" s="26" t="s">
        <v>15440</v>
      </c>
      <c r="D7292" s="26" t="s">
        <v>15441</v>
      </c>
    </row>
    <row r="7293" spans="3:4" x14ac:dyDescent="0.25">
      <c r="C7293" s="26" t="s">
        <v>15442</v>
      </c>
      <c r="D7293" s="26" t="s">
        <v>15443</v>
      </c>
    </row>
    <row r="7294" spans="3:4" x14ac:dyDescent="0.25">
      <c r="C7294" s="26" t="s">
        <v>15444</v>
      </c>
      <c r="D7294" s="26" t="s">
        <v>15445</v>
      </c>
    </row>
    <row r="7295" spans="3:4" x14ac:dyDescent="0.25">
      <c r="C7295" s="26" t="s">
        <v>15446</v>
      </c>
      <c r="D7295" s="26" t="s">
        <v>15447</v>
      </c>
    </row>
    <row r="7296" spans="3:4" x14ac:dyDescent="0.25">
      <c r="C7296" s="26" t="s">
        <v>15448</v>
      </c>
      <c r="D7296" s="26" t="s">
        <v>15449</v>
      </c>
    </row>
    <row r="7297" spans="3:4" x14ac:dyDescent="0.25">
      <c r="C7297" s="26" t="s">
        <v>15450</v>
      </c>
      <c r="D7297" s="26" t="s">
        <v>15451</v>
      </c>
    </row>
    <row r="7298" spans="3:4" x14ac:dyDescent="0.25">
      <c r="C7298" s="26" t="s">
        <v>15452</v>
      </c>
      <c r="D7298" s="26" t="s">
        <v>15453</v>
      </c>
    </row>
    <row r="7299" spans="3:4" x14ac:dyDescent="0.25">
      <c r="C7299" s="26" t="s">
        <v>15454</v>
      </c>
      <c r="D7299" s="26" t="s">
        <v>15455</v>
      </c>
    </row>
    <row r="7300" spans="3:4" x14ac:dyDescent="0.25">
      <c r="C7300" s="26" t="s">
        <v>15456</v>
      </c>
      <c r="D7300" s="26" t="s">
        <v>15457</v>
      </c>
    </row>
    <row r="7301" spans="3:4" x14ac:dyDescent="0.25">
      <c r="C7301" s="26" t="s">
        <v>15458</v>
      </c>
      <c r="D7301" s="26" t="s">
        <v>15459</v>
      </c>
    </row>
    <row r="7302" spans="3:4" x14ac:dyDescent="0.25">
      <c r="C7302" s="26" t="s">
        <v>15460</v>
      </c>
      <c r="D7302" s="26" t="s">
        <v>15461</v>
      </c>
    </row>
    <row r="7303" spans="3:4" x14ac:dyDescent="0.25">
      <c r="C7303" s="26" t="s">
        <v>15462</v>
      </c>
      <c r="D7303" s="26" t="s">
        <v>15463</v>
      </c>
    </row>
    <row r="7304" spans="3:4" x14ac:dyDescent="0.25">
      <c r="C7304" s="26" t="s">
        <v>15464</v>
      </c>
      <c r="D7304" s="26" t="s">
        <v>15465</v>
      </c>
    </row>
    <row r="7305" spans="3:4" x14ac:dyDescent="0.25">
      <c r="C7305" s="26" t="s">
        <v>15466</v>
      </c>
      <c r="D7305" s="26" t="s">
        <v>15467</v>
      </c>
    </row>
    <row r="7306" spans="3:4" x14ac:dyDescent="0.25">
      <c r="C7306" s="26" t="s">
        <v>15468</v>
      </c>
      <c r="D7306" s="26" t="s">
        <v>15469</v>
      </c>
    </row>
    <row r="7307" spans="3:4" x14ac:dyDescent="0.25">
      <c r="C7307" s="26" t="s">
        <v>15470</v>
      </c>
      <c r="D7307" s="26" t="s">
        <v>15471</v>
      </c>
    </row>
    <row r="7308" spans="3:4" x14ac:dyDescent="0.25">
      <c r="C7308" s="26" t="s">
        <v>15472</v>
      </c>
      <c r="D7308" s="26" t="s">
        <v>15473</v>
      </c>
    </row>
    <row r="7309" spans="3:4" x14ac:dyDescent="0.25">
      <c r="C7309" s="26" t="s">
        <v>15474</v>
      </c>
      <c r="D7309" s="26" t="s">
        <v>15475</v>
      </c>
    </row>
    <row r="7310" spans="3:4" x14ac:dyDescent="0.25">
      <c r="C7310" s="26" t="s">
        <v>15476</v>
      </c>
      <c r="D7310" s="26" t="s">
        <v>15477</v>
      </c>
    </row>
    <row r="7311" spans="3:4" x14ac:dyDescent="0.25">
      <c r="C7311" s="26" t="s">
        <v>15478</v>
      </c>
      <c r="D7311" s="26" t="s">
        <v>15479</v>
      </c>
    </row>
    <row r="7312" spans="3:4" x14ac:dyDescent="0.25">
      <c r="C7312" s="26" t="s">
        <v>15480</v>
      </c>
      <c r="D7312" s="26" t="s">
        <v>15481</v>
      </c>
    </row>
    <row r="7313" spans="3:4" x14ac:dyDescent="0.25">
      <c r="C7313" s="26" t="s">
        <v>15482</v>
      </c>
      <c r="D7313" s="26" t="s">
        <v>15483</v>
      </c>
    </row>
    <row r="7314" spans="3:4" x14ac:dyDescent="0.25">
      <c r="C7314" s="26" t="s">
        <v>15484</v>
      </c>
      <c r="D7314" s="26" t="s">
        <v>15485</v>
      </c>
    </row>
    <row r="7315" spans="3:4" x14ac:dyDescent="0.25">
      <c r="C7315" s="26" t="s">
        <v>15486</v>
      </c>
      <c r="D7315" s="26" t="s">
        <v>15487</v>
      </c>
    </row>
    <row r="7316" spans="3:4" x14ac:dyDescent="0.25">
      <c r="C7316" s="26" t="s">
        <v>15488</v>
      </c>
      <c r="D7316" s="26" t="s">
        <v>15489</v>
      </c>
    </row>
    <row r="7317" spans="3:4" x14ac:dyDescent="0.25">
      <c r="C7317" s="26" t="s">
        <v>15490</v>
      </c>
      <c r="D7317" s="26" t="s">
        <v>15491</v>
      </c>
    </row>
    <row r="7318" spans="3:4" x14ac:dyDescent="0.25">
      <c r="C7318" s="26" t="s">
        <v>15492</v>
      </c>
      <c r="D7318" s="26" t="s">
        <v>15493</v>
      </c>
    </row>
    <row r="7319" spans="3:4" x14ac:dyDescent="0.25">
      <c r="C7319" s="26" t="s">
        <v>15494</v>
      </c>
      <c r="D7319" s="26" t="s">
        <v>15495</v>
      </c>
    </row>
    <row r="7320" spans="3:4" x14ac:dyDescent="0.25">
      <c r="C7320" s="26" t="s">
        <v>15496</v>
      </c>
      <c r="D7320" s="26" t="s">
        <v>15497</v>
      </c>
    </row>
    <row r="7321" spans="3:4" x14ac:dyDescent="0.25">
      <c r="C7321" s="26" t="s">
        <v>15498</v>
      </c>
      <c r="D7321" s="26" t="s">
        <v>15499</v>
      </c>
    </row>
    <row r="7322" spans="3:4" x14ac:dyDescent="0.25">
      <c r="C7322" s="26" t="s">
        <v>15500</v>
      </c>
      <c r="D7322" s="26" t="s">
        <v>15501</v>
      </c>
    </row>
    <row r="7323" spans="3:4" x14ac:dyDescent="0.25">
      <c r="C7323" s="26" t="s">
        <v>15502</v>
      </c>
      <c r="D7323" s="26" t="s">
        <v>15503</v>
      </c>
    </row>
    <row r="7324" spans="3:4" x14ac:dyDescent="0.25">
      <c r="C7324" s="26" t="s">
        <v>15504</v>
      </c>
      <c r="D7324" s="26" t="s">
        <v>15505</v>
      </c>
    </row>
    <row r="7325" spans="3:4" x14ac:dyDescent="0.25">
      <c r="C7325" s="26" t="s">
        <v>15506</v>
      </c>
      <c r="D7325" s="26" t="s">
        <v>15507</v>
      </c>
    </row>
    <row r="7326" spans="3:4" x14ac:dyDescent="0.25">
      <c r="C7326" s="26" t="s">
        <v>15508</v>
      </c>
      <c r="D7326" s="26" t="s">
        <v>15509</v>
      </c>
    </row>
    <row r="7327" spans="3:4" x14ac:dyDescent="0.25">
      <c r="C7327" s="26" t="s">
        <v>15510</v>
      </c>
      <c r="D7327" s="26" t="s">
        <v>15511</v>
      </c>
    </row>
    <row r="7328" spans="3:4" x14ac:dyDescent="0.25">
      <c r="C7328" s="26" t="s">
        <v>15512</v>
      </c>
      <c r="D7328" s="26" t="s">
        <v>15513</v>
      </c>
    </row>
    <row r="7329" spans="3:4" x14ac:dyDescent="0.25">
      <c r="C7329" s="26" t="s">
        <v>15514</v>
      </c>
      <c r="D7329" s="26" t="s">
        <v>15515</v>
      </c>
    </row>
    <row r="7330" spans="3:4" x14ac:dyDescent="0.25">
      <c r="C7330" s="26" t="s">
        <v>15516</v>
      </c>
      <c r="D7330" s="26" t="s">
        <v>15517</v>
      </c>
    </row>
    <row r="7331" spans="3:4" x14ac:dyDescent="0.25">
      <c r="C7331" s="26" t="s">
        <v>15518</v>
      </c>
      <c r="D7331" s="26" t="s">
        <v>15519</v>
      </c>
    </row>
    <row r="7332" spans="3:4" x14ac:dyDescent="0.25">
      <c r="C7332" s="26" t="s">
        <v>15520</v>
      </c>
      <c r="D7332" s="26" t="s">
        <v>15521</v>
      </c>
    </row>
    <row r="7333" spans="3:4" x14ac:dyDescent="0.25">
      <c r="C7333" s="26" t="s">
        <v>15522</v>
      </c>
      <c r="D7333" s="26" t="s">
        <v>1560</v>
      </c>
    </row>
    <row r="7334" spans="3:4" x14ac:dyDescent="0.25">
      <c r="C7334" s="26" t="s">
        <v>15523</v>
      </c>
      <c r="D7334" s="26" t="s">
        <v>34</v>
      </c>
    </row>
    <row r="7335" spans="3:4" x14ac:dyDescent="0.25">
      <c r="C7335" s="26" t="s">
        <v>15524</v>
      </c>
      <c r="D7335" s="26" t="s">
        <v>15525</v>
      </c>
    </row>
    <row r="7336" spans="3:4" x14ac:dyDescent="0.25">
      <c r="C7336" s="26" t="s">
        <v>15526</v>
      </c>
      <c r="D7336" s="26" t="s">
        <v>34</v>
      </c>
    </row>
    <row r="7337" spans="3:4" x14ac:dyDescent="0.25">
      <c r="C7337" s="26" t="s">
        <v>15527</v>
      </c>
      <c r="D7337" s="26" t="s">
        <v>15528</v>
      </c>
    </row>
    <row r="7338" spans="3:4" x14ac:dyDescent="0.25">
      <c r="C7338" s="26" t="s">
        <v>15529</v>
      </c>
      <c r="D7338" s="26" t="s">
        <v>34</v>
      </c>
    </row>
    <row r="7339" spans="3:4" x14ac:dyDescent="0.25">
      <c r="C7339" s="26" t="s">
        <v>15530</v>
      </c>
      <c r="D7339" s="26" t="s">
        <v>15531</v>
      </c>
    </row>
    <row r="7340" spans="3:4" x14ac:dyDescent="0.25">
      <c r="C7340" s="26" t="s">
        <v>15532</v>
      </c>
      <c r="D7340" s="26" t="s">
        <v>15533</v>
      </c>
    </row>
    <row r="7341" spans="3:4" x14ac:dyDescent="0.25">
      <c r="C7341" s="26" t="s">
        <v>15534</v>
      </c>
      <c r="D7341" s="26" t="s">
        <v>15535</v>
      </c>
    </row>
    <row r="7342" spans="3:4" x14ac:dyDescent="0.25">
      <c r="C7342" s="26" t="s">
        <v>15536</v>
      </c>
      <c r="D7342" s="26" t="s">
        <v>34</v>
      </c>
    </row>
    <row r="7343" spans="3:4" x14ac:dyDescent="0.25">
      <c r="C7343" s="26" t="s">
        <v>15537</v>
      </c>
      <c r="D7343" s="26" t="s">
        <v>15538</v>
      </c>
    </row>
    <row r="7344" spans="3:4" x14ac:dyDescent="0.25">
      <c r="C7344" s="26" t="s">
        <v>15539</v>
      </c>
      <c r="D7344" s="26" t="s">
        <v>15540</v>
      </c>
    </row>
    <row r="7345" spans="3:4" x14ac:dyDescent="0.25">
      <c r="C7345" s="26" t="s">
        <v>15541</v>
      </c>
      <c r="D7345" s="26" t="s">
        <v>34</v>
      </c>
    </row>
    <row r="7346" spans="3:4" x14ac:dyDescent="0.25">
      <c r="C7346" s="26" t="s">
        <v>15542</v>
      </c>
      <c r="D7346" s="26" t="s">
        <v>15543</v>
      </c>
    </row>
    <row r="7347" spans="3:4" x14ac:dyDescent="0.25">
      <c r="C7347" s="26" t="s">
        <v>15544</v>
      </c>
      <c r="D7347" s="26" t="s">
        <v>15545</v>
      </c>
    </row>
    <row r="7348" spans="3:4" x14ac:dyDescent="0.25">
      <c r="C7348" s="26" t="s">
        <v>15546</v>
      </c>
      <c r="D7348" s="26" t="s">
        <v>15547</v>
      </c>
    </row>
    <row r="7349" spans="3:4" x14ac:dyDescent="0.25">
      <c r="C7349" s="26" t="s">
        <v>15548</v>
      </c>
      <c r="D7349" s="26" t="s">
        <v>15549</v>
      </c>
    </row>
    <row r="7350" spans="3:4" x14ac:dyDescent="0.25">
      <c r="C7350" s="26" t="s">
        <v>15550</v>
      </c>
      <c r="D7350" s="26" t="s">
        <v>15551</v>
      </c>
    </row>
    <row r="7351" spans="3:4" x14ac:dyDescent="0.25">
      <c r="C7351" s="26" t="s">
        <v>15552</v>
      </c>
      <c r="D7351" s="26" t="s">
        <v>15553</v>
      </c>
    </row>
    <row r="7352" spans="3:4" x14ac:dyDescent="0.25">
      <c r="C7352" s="26" t="s">
        <v>15554</v>
      </c>
      <c r="D7352" s="26" t="s">
        <v>15555</v>
      </c>
    </row>
    <row r="7353" spans="3:4" x14ac:dyDescent="0.25">
      <c r="C7353" s="26" t="s">
        <v>15556</v>
      </c>
      <c r="D7353" s="26" t="s">
        <v>15557</v>
      </c>
    </row>
    <row r="7354" spans="3:4" x14ac:dyDescent="0.25">
      <c r="C7354" s="26" t="s">
        <v>15558</v>
      </c>
      <c r="D7354" s="26" t="s">
        <v>15559</v>
      </c>
    </row>
    <row r="7355" spans="3:4" x14ac:dyDescent="0.25">
      <c r="C7355" s="26" t="s">
        <v>15560</v>
      </c>
      <c r="D7355" s="26" t="s">
        <v>15561</v>
      </c>
    </row>
    <row r="7356" spans="3:4" x14ac:dyDescent="0.25">
      <c r="C7356" s="26" t="s">
        <v>15562</v>
      </c>
      <c r="D7356" s="26" t="s">
        <v>15563</v>
      </c>
    </row>
    <row r="7357" spans="3:4" x14ac:dyDescent="0.25">
      <c r="C7357" s="26" t="s">
        <v>15564</v>
      </c>
      <c r="D7357" s="26" t="s">
        <v>15565</v>
      </c>
    </row>
    <row r="7358" spans="3:4" x14ac:dyDescent="0.25">
      <c r="C7358" s="26" t="s">
        <v>15566</v>
      </c>
      <c r="D7358" s="26" t="s">
        <v>15567</v>
      </c>
    </row>
    <row r="7359" spans="3:4" x14ac:dyDescent="0.25">
      <c r="C7359" s="26" t="s">
        <v>15568</v>
      </c>
      <c r="D7359" s="26" t="s">
        <v>15569</v>
      </c>
    </row>
    <row r="7360" spans="3:4" x14ac:dyDescent="0.25">
      <c r="C7360" s="26" t="s">
        <v>15570</v>
      </c>
      <c r="D7360" s="26" t="s">
        <v>15571</v>
      </c>
    </row>
    <row r="7361" spans="3:4" x14ac:dyDescent="0.25">
      <c r="C7361" s="26" t="s">
        <v>15572</v>
      </c>
      <c r="D7361" s="26" t="s">
        <v>15573</v>
      </c>
    </row>
    <row r="7362" spans="3:4" x14ac:dyDescent="0.25">
      <c r="C7362" s="26" t="s">
        <v>15574</v>
      </c>
      <c r="D7362" s="26" t="s">
        <v>15575</v>
      </c>
    </row>
    <row r="7363" spans="3:4" x14ac:dyDescent="0.25">
      <c r="C7363" s="26" t="s">
        <v>15576</v>
      </c>
      <c r="D7363" s="26" t="s">
        <v>15577</v>
      </c>
    </row>
    <row r="7364" spans="3:4" x14ac:dyDescent="0.25">
      <c r="C7364" s="26" t="s">
        <v>15578</v>
      </c>
      <c r="D7364" s="26" t="s">
        <v>15579</v>
      </c>
    </row>
    <row r="7365" spans="3:4" x14ac:dyDescent="0.25">
      <c r="C7365" s="26" t="s">
        <v>15580</v>
      </c>
      <c r="D7365" s="26" t="s">
        <v>15581</v>
      </c>
    </row>
    <row r="7366" spans="3:4" x14ac:dyDescent="0.25">
      <c r="C7366" s="26" t="s">
        <v>15582</v>
      </c>
      <c r="D7366" s="26" t="s">
        <v>15583</v>
      </c>
    </row>
    <row r="7367" spans="3:4" x14ac:dyDescent="0.25">
      <c r="C7367" s="26" t="s">
        <v>15584</v>
      </c>
      <c r="D7367" s="26" t="s">
        <v>15585</v>
      </c>
    </row>
    <row r="7368" spans="3:4" x14ac:dyDescent="0.25">
      <c r="C7368" s="26" t="s">
        <v>15586</v>
      </c>
      <c r="D7368" s="26" t="s">
        <v>34</v>
      </c>
    </row>
    <row r="7369" spans="3:4" x14ac:dyDescent="0.25">
      <c r="C7369" s="26" t="s">
        <v>15587</v>
      </c>
      <c r="D7369" s="26" t="s">
        <v>15588</v>
      </c>
    </row>
    <row r="7370" spans="3:4" x14ac:dyDescent="0.25">
      <c r="C7370" s="26" t="s">
        <v>15589</v>
      </c>
      <c r="D7370" s="26" t="s">
        <v>34</v>
      </c>
    </row>
    <row r="7371" spans="3:4" x14ac:dyDescent="0.25">
      <c r="C7371" s="26" t="s">
        <v>15590</v>
      </c>
      <c r="D7371" s="26" t="s">
        <v>15591</v>
      </c>
    </row>
    <row r="7372" spans="3:4" x14ac:dyDescent="0.25">
      <c r="C7372" s="26" t="s">
        <v>15592</v>
      </c>
      <c r="D7372" s="26" t="s">
        <v>15593</v>
      </c>
    </row>
    <row r="7373" spans="3:4" x14ac:dyDescent="0.25">
      <c r="C7373" s="26" t="s">
        <v>15594</v>
      </c>
      <c r="D7373" s="26" t="s">
        <v>15595</v>
      </c>
    </row>
    <row r="7374" spans="3:4" x14ac:dyDescent="0.25">
      <c r="C7374" s="26" t="s">
        <v>15596</v>
      </c>
      <c r="D7374" s="26" t="s">
        <v>34</v>
      </c>
    </row>
    <row r="7375" spans="3:4" x14ac:dyDescent="0.25">
      <c r="C7375" s="26" t="s">
        <v>15597</v>
      </c>
      <c r="D7375" s="26" t="s">
        <v>15598</v>
      </c>
    </row>
    <row r="7376" spans="3:4" x14ac:dyDescent="0.25">
      <c r="C7376" s="26" t="s">
        <v>15599</v>
      </c>
      <c r="D7376" s="26" t="s">
        <v>15600</v>
      </c>
    </row>
    <row r="7377" spans="3:4" x14ac:dyDescent="0.25">
      <c r="C7377" s="26" t="s">
        <v>15601</v>
      </c>
      <c r="D7377" s="26" t="s">
        <v>15602</v>
      </c>
    </row>
    <row r="7378" spans="3:4" x14ac:dyDescent="0.25">
      <c r="C7378" s="26" t="s">
        <v>15603</v>
      </c>
      <c r="D7378" s="26" t="s">
        <v>15604</v>
      </c>
    </row>
    <row r="7379" spans="3:4" x14ac:dyDescent="0.25">
      <c r="C7379" s="26" t="s">
        <v>15605</v>
      </c>
      <c r="D7379" s="26" t="s">
        <v>15606</v>
      </c>
    </row>
    <row r="7380" spans="3:4" x14ac:dyDescent="0.25">
      <c r="C7380" s="26" t="s">
        <v>15607</v>
      </c>
      <c r="D7380" s="26" t="s">
        <v>34</v>
      </c>
    </row>
    <row r="7381" spans="3:4" x14ac:dyDescent="0.25">
      <c r="C7381" s="26" t="s">
        <v>15608</v>
      </c>
      <c r="D7381" s="26" t="s">
        <v>15609</v>
      </c>
    </row>
    <row r="7382" spans="3:4" x14ac:dyDescent="0.25">
      <c r="C7382" s="26" t="s">
        <v>15610</v>
      </c>
      <c r="D7382" s="26" t="s">
        <v>15611</v>
      </c>
    </row>
    <row r="7383" spans="3:4" x14ac:dyDescent="0.25">
      <c r="C7383" s="26" t="s">
        <v>15612</v>
      </c>
      <c r="D7383" s="26" t="s">
        <v>34</v>
      </c>
    </row>
    <row r="7384" spans="3:4" x14ac:dyDescent="0.25">
      <c r="C7384" s="26" t="s">
        <v>15613</v>
      </c>
      <c r="D7384" s="26" t="s">
        <v>15614</v>
      </c>
    </row>
    <row r="7385" spans="3:4" x14ac:dyDescent="0.25">
      <c r="C7385" s="26" t="s">
        <v>15615</v>
      </c>
      <c r="D7385" s="26" t="s">
        <v>15616</v>
      </c>
    </row>
    <row r="7386" spans="3:4" x14ac:dyDescent="0.25">
      <c r="C7386" s="26" t="s">
        <v>15617</v>
      </c>
      <c r="D7386" s="26" t="s">
        <v>15618</v>
      </c>
    </row>
    <row r="7387" spans="3:4" x14ac:dyDescent="0.25">
      <c r="C7387" s="26" t="s">
        <v>15619</v>
      </c>
      <c r="D7387" s="26" t="s">
        <v>15620</v>
      </c>
    </row>
    <row r="7388" spans="3:4" x14ac:dyDescent="0.25">
      <c r="C7388" s="26" t="s">
        <v>15621</v>
      </c>
      <c r="D7388" s="26" t="s">
        <v>15622</v>
      </c>
    </row>
    <row r="7389" spans="3:4" x14ac:dyDescent="0.25">
      <c r="C7389" s="26" t="s">
        <v>15623</v>
      </c>
      <c r="D7389" s="26" t="s">
        <v>34</v>
      </c>
    </row>
    <row r="7390" spans="3:4" x14ac:dyDescent="0.25">
      <c r="C7390" s="26" t="s">
        <v>15624</v>
      </c>
      <c r="D7390" s="26" t="s">
        <v>15625</v>
      </c>
    </row>
    <row r="7391" spans="3:4" x14ac:dyDescent="0.25">
      <c r="C7391" s="26" t="s">
        <v>15626</v>
      </c>
      <c r="D7391" s="26" t="s">
        <v>15627</v>
      </c>
    </row>
    <row r="7392" spans="3:4" x14ac:dyDescent="0.25">
      <c r="C7392" s="26" t="s">
        <v>15628</v>
      </c>
      <c r="D7392" s="26" t="s">
        <v>15629</v>
      </c>
    </row>
    <row r="7393" spans="3:4" x14ac:dyDescent="0.25">
      <c r="C7393" s="26" t="s">
        <v>15630</v>
      </c>
      <c r="D7393" s="26" t="s">
        <v>15631</v>
      </c>
    </row>
    <row r="7394" spans="3:4" x14ac:dyDescent="0.25">
      <c r="C7394" s="26" t="s">
        <v>15632</v>
      </c>
      <c r="D7394" s="26" t="s">
        <v>15633</v>
      </c>
    </row>
    <row r="7395" spans="3:4" x14ac:dyDescent="0.25">
      <c r="C7395" s="26" t="s">
        <v>15634</v>
      </c>
      <c r="D7395" s="26" t="s">
        <v>15635</v>
      </c>
    </row>
    <row r="7396" spans="3:4" x14ac:dyDescent="0.25">
      <c r="C7396" s="26" t="s">
        <v>15636</v>
      </c>
      <c r="D7396" s="26" t="s">
        <v>15637</v>
      </c>
    </row>
    <row r="7397" spans="3:4" x14ac:dyDescent="0.25">
      <c r="C7397" s="26" t="s">
        <v>15638</v>
      </c>
      <c r="D7397" s="26" t="s">
        <v>15639</v>
      </c>
    </row>
    <row r="7398" spans="3:4" x14ac:dyDescent="0.25">
      <c r="C7398" s="26" t="s">
        <v>15640</v>
      </c>
      <c r="D7398" s="26" t="s">
        <v>15641</v>
      </c>
    </row>
    <row r="7399" spans="3:4" x14ac:dyDescent="0.25">
      <c r="C7399" s="26" t="s">
        <v>15642</v>
      </c>
      <c r="D7399" s="26" t="s">
        <v>15643</v>
      </c>
    </row>
    <row r="7400" spans="3:4" x14ac:dyDescent="0.25">
      <c r="C7400" s="26" t="s">
        <v>15644</v>
      </c>
      <c r="D7400" s="26" t="s">
        <v>15645</v>
      </c>
    </row>
    <row r="7401" spans="3:4" x14ac:dyDescent="0.25">
      <c r="C7401" s="26" t="s">
        <v>15646</v>
      </c>
      <c r="D7401" s="26" t="s">
        <v>15647</v>
      </c>
    </row>
    <row r="7402" spans="3:4" x14ac:dyDescent="0.25">
      <c r="C7402" s="26" t="s">
        <v>15648</v>
      </c>
      <c r="D7402" s="26" t="s">
        <v>15649</v>
      </c>
    </row>
    <row r="7403" spans="3:4" x14ac:dyDescent="0.25">
      <c r="C7403" s="26" t="s">
        <v>15650</v>
      </c>
      <c r="D7403" s="26" t="s">
        <v>15651</v>
      </c>
    </row>
    <row r="7404" spans="3:4" x14ac:dyDescent="0.25">
      <c r="C7404" s="26" t="s">
        <v>15652</v>
      </c>
      <c r="D7404" s="26" t="s">
        <v>15653</v>
      </c>
    </row>
    <row r="7405" spans="3:4" x14ac:dyDescent="0.25">
      <c r="C7405" s="26" t="s">
        <v>15654</v>
      </c>
      <c r="D7405" s="26" t="s">
        <v>15655</v>
      </c>
    </row>
    <row r="7406" spans="3:4" x14ac:dyDescent="0.25">
      <c r="C7406" s="26" t="s">
        <v>15656</v>
      </c>
      <c r="D7406" s="26" t="s">
        <v>15657</v>
      </c>
    </row>
    <row r="7407" spans="3:4" x14ac:dyDescent="0.25">
      <c r="C7407" s="26" t="s">
        <v>15658</v>
      </c>
      <c r="D7407" s="26" t="s">
        <v>15659</v>
      </c>
    </row>
    <row r="7408" spans="3:4" x14ac:dyDescent="0.25">
      <c r="C7408" s="26" t="s">
        <v>15660</v>
      </c>
      <c r="D7408" s="26" t="s">
        <v>15661</v>
      </c>
    </row>
    <row r="7409" spans="3:4" x14ac:dyDescent="0.25">
      <c r="C7409" s="26" t="s">
        <v>15662</v>
      </c>
      <c r="D7409" s="26" t="s">
        <v>15663</v>
      </c>
    </row>
    <row r="7410" spans="3:4" x14ac:dyDescent="0.25">
      <c r="C7410" s="26" t="s">
        <v>15664</v>
      </c>
      <c r="D7410" s="26" t="s">
        <v>15665</v>
      </c>
    </row>
    <row r="7411" spans="3:4" x14ac:dyDescent="0.25">
      <c r="C7411" s="26" t="s">
        <v>15666</v>
      </c>
      <c r="D7411" s="26" t="s">
        <v>15667</v>
      </c>
    </row>
    <row r="7412" spans="3:4" x14ac:dyDescent="0.25">
      <c r="C7412" s="26" t="s">
        <v>15668</v>
      </c>
      <c r="D7412" s="26" t="s">
        <v>15669</v>
      </c>
    </row>
    <row r="7413" spans="3:4" x14ac:dyDescent="0.25">
      <c r="C7413" s="26" t="s">
        <v>15670</v>
      </c>
      <c r="D7413" s="26" t="s">
        <v>15671</v>
      </c>
    </row>
    <row r="7414" spans="3:4" x14ac:dyDescent="0.25">
      <c r="C7414" s="26" t="s">
        <v>15672</v>
      </c>
      <c r="D7414" s="26" t="s">
        <v>15673</v>
      </c>
    </row>
    <row r="7415" spans="3:4" x14ac:dyDescent="0.25">
      <c r="C7415" s="26" t="s">
        <v>15674</v>
      </c>
      <c r="D7415" s="26" t="s">
        <v>15675</v>
      </c>
    </row>
    <row r="7416" spans="3:4" x14ac:dyDescent="0.25">
      <c r="C7416" s="26" t="s">
        <v>15676</v>
      </c>
      <c r="D7416" s="26" t="s">
        <v>15677</v>
      </c>
    </row>
    <row r="7417" spans="3:4" x14ac:dyDescent="0.25">
      <c r="C7417" s="26" t="s">
        <v>15678</v>
      </c>
      <c r="D7417" s="26" t="s">
        <v>15679</v>
      </c>
    </row>
    <row r="7418" spans="3:4" x14ac:dyDescent="0.25">
      <c r="C7418" s="26" t="s">
        <v>15680</v>
      </c>
      <c r="D7418" s="26" t="s">
        <v>15681</v>
      </c>
    </row>
    <row r="7419" spans="3:4" x14ac:dyDescent="0.25">
      <c r="C7419" s="26" t="s">
        <v>15682</v>
      </c>
      <c r="D7419" s="26" t="s">
        <v>15683</v>
      </c>
    </row>
    <row r="7420" spans="3:4" x14ac:dyDescent="0.25">
      <c r="C7420" s="26" t="s">
        <v>15684</v>
      </c>
      <c r="D7420" s="26" t="s">
        <v>15685</v>
      </c>
    </row>
    <row r="7421" spans="3:4" x14ac:dyDescent="0.25">
      <c r="C7421" s="26" t="s">
        <v>15686</v>
      </c>
      <c r="D7421" s="26" t="s">
        <v>15687</v>
      </c>
    </row>
    <row r="7422" spans="3:4" x14ac:dyDescent="0.25">
      <c r="C7422" s="26" t="s">
        <v>15688</v>
      </c>
      <c r="D7422" s="26" t="s">
        <v>15689</v>
      </c>
    </row>
    <row r="7423" spans="3:4" x14ac:dyDescent="0.25">
      <c r="C7423" s="26" t="s">
        <v>15690</v>
      </c>
      <c r="D7423" s="26" t="s">
        <v>15691</v>
      </c>
    </row>
    <row r="7424" spans="3:4" x14ac:dyDescent="0.25">
      <c r="C7424" s="26" t="s">
        <v>15692</v>
      </c>
      <c r="D7424" s="26" t="s">
        <v>15693</v>
      </c>
    </row>
    <row r="7425" spans="3:4" x14ac:dyDescent="0.25">
      <c r="C7425" s="26" t="s">
        <v>15694</v>
      </c>
      <c r="D7425" s="26" t="s">
        <v>15695</v>
      </c>
    </row>
    <row r="7426" spans="3:4" x14ac:dyDescent="0.25">
      <c r="C7426" s="26" t="s">
        <v>15696</v>
      </c>
      <c r="D7426" s="26" t="s">
        <v>15697</v>
      </c>
    </row>
    <row r="7427" spans="3:4" x14ac:dyDescent="0.25">
      <c r="C7427" s="26" t="s">
        <v>15698</v>
      </c>
      <c r="D7427" s="26" t="s">
        <v>15699</v>
      </c>
    </row>
    <row r="7428" spans="3:4" x14ac:dyDescent="0.25">
      <c r="C7428" s="26" t="s">
        <v>15700</v>
      </c>
      <c r="D7428" s="26" t="s">
        <v>15701</v>
      </c>
    </row>
    <row r="7429" spans="3:4" x14ac:dyDescent="0.25">
      <c r="C7429" s="26" t="s">
        <v>15702</v>
      </c>
      <c r="D7429" s="26" t="s">
        <v>7587</v>
      </c>
    </row>
    <row r="7430" spans="3:4" x14ac:dyDescent="0.25">
      <c r="C7430" s="26" t="s">
        <v>15703</v>
      </c>
      <c r="D7430" s="26" t="s">
        <v>15704</v>
      </c>
    </row>
    <row r="7431" spans="3:4" x14ac:dyDescent="0.25">
      <c r="C7431" s="26" t="s">
        <v>15705</v>
      </c>
      <c r="D7431" s="26" t="s">
        <v>15706</v>
      </c>
    </row>
    <row r="7432" spans="3:4" x14ac:dyDescent="0.25">
      <c r="C7432" s="26" t="s">
        <v>15707</v>
      </c>
      <c r="D7432" s="26" t="s">
        <v>15708</v>
      </c>
    </row>
    <row r="7433" spans="3:4" x14ac:dyDescent="0.25">
      <c r="C7433" s="26" t="s">
        <v>15709</v>
      </c>
      <c r="D7433" s="26" t="s">
        <v>15710</v>
      </c>
    </row>
    <row r="7434" spans="3:4" x14ac:dyDescent="0.25">
      <c r="C7434" s="26" t="s">
        <v>15711</v>
      </c>
      <c r="D7434" s="26" t="s">
        <v>15712</v>
      </c>
    </row>
    <row r="7435" spans="3:4" x14ac:dyDescent="0.25">
      <c r="C7435" s="26" t="s">
        <v>15713</v>
      </c>
      <c r="D7435" s="26" t="s">
        <v>15643</v>
      </c>
    </row>
    <row r="7436" spans="3:4" x14ac:dyDescent="0.25">
      <c r="C7436" s="26" t="s">
        <v>15714</v>
      </c>
      <c r="D7436" s="26" t="s">
        <v>15715</v>
      </c>
    </row>
    <row r="7437" spans="3:4" x14ac:dyDescent="0.25">
      <c r="C7437" s="26" t="s">
        <v>15716</v>
      </c>
      <c r="D7437" s="26" t="s">
        <v>15717</v>
      </c>
    </row>
    <row r="7438" spans="3:4" x14ac:dyDescent="0.25">
      <c r="C7438" s="26" t="s">
        <v>15718</v>
      </c>
      <c r="D7438" s="26" t="s">
        <v>15719</v>
      </c>
    </row>
    <row r="7439" spans="3:4" x14ac:dyDescent="0.25">
      <c r="C7439" s="26" t="s">
        <v>15720</v>
      </c>
      <c r="D7439" s="26" t="s">
        <v>15721</v>
      </c>
    </row>
    <row r="7440" spans="3:4" x14ac:dyDescent="0.25">
      <c r="C7440" s="26" t="s">
        <v>15722</v>
      </c>
      <c r="D7440" s="26" t="s">
        <v>15723</v>
      </c>
    </row>
    <row r="7441" spans="3:4" x14ac:dyDescent="0.25">
      <c r="C7441" s="26" t="s">
        <v>15724</v>
      </c>
      <c r="D7441" s="26" t="s">
        <v>15725</v>
      </c>
    </row>
    <row r="7442" spans="3:4" x14ac:dyDescent="0.25">
      <c r="C7442" s="26" t="s">
        <v>15726</v>
      </c>
      <c r="D7442" s="26" t="s">
        <v>15727</v>
      </c>
    </row>
    <row r="7443" spans="3:4" x14ac:dyDescent="0.25">
      <c r="C7443" s="26" t="s">
        <v>15728</v>
      </c>
      <c r="D7443" s="26" t="s">
        <v>15729</v>
      </c>
    </row>
    <row r="7444" spans="3:4" x14ac:dyDescent="0.25">
      <c r="C7444" s="26" t="s">
        <v>15730</v>
      </c>
      <c r="D7444" s="26" t="s">
        <v>15731</v>
      </c>
    </row>
    <row r="7445" spans="3:4" x14ac:dyDescent="0.25">
      <c r="C7445" s="26" t="s">
        <v>15732</v>
      </c>
      <c r="D7445" s="26" t="s">
        <v>15733</v>
      </c>
    </row>
    <row r="7446" spans="3:4" x14ac:dyDescent="0.25">
      <c r="C7446" s="26" t="s">
        <v>15734</v>
      </c>
      <c r="D7446" s="26" t="s">
        <v>15643</v>
      </c>
    </row>
    <row r="7447" spans="3:4" x14ac:dyDescent="0.25">
      <c r="C7447" s="26" t="s">
        <v>15735</v>
      </c>
      <c r="D7447" s="26" t="s">
        <v>15736</v>
      </c>
    </row>
    <row r="7448" spans="3:4" x14ac:dyDescent="0.25">
      <c r="C7448" s="26" t="s">
        <v>15737</v>
      </c>
      <c r="D7448" s="26" t="s">
        <v>15738</v>
      </c>
    </row>
    <row r="7449" spans="3:4" x14ac:dyDescent="0.25">
      <c r="C7449" s="26" t="s">
        <v>15739</v>
      </c>
      <c r="D7449" s="26" t="s">
        <v>15740</v>
      </c>
    </row>
    <row r="7450" spans="3:4" x14ac:dyDescent="0.25">
      <c r="C7450" s="26" t="s">
        <v>15741</v>
      </c>
      <c r="D7450" s="26" t="s">
        <v>15742</v>
      </c>
    </row>
    <row r="7451" spans="3:4" x14ac:dyDescent="0.25">
      <c r="C7451" s="26" t="s">
        <v>15743</v>
      </c>
      <c r="D7451" s="26" t="s">
        <v>15744</v>
      </c>
    </row>
    <row r="7452" spans="3:4" x14ac:dyDescent="0.25">
      <c r="C7452" s="26" t="s">
        <v>15745</v>
      </c>
      <c r="D7452" s="26" t="s">
        <v>15746</v>
      </c>
    </row>
    <row r="7453" spans="3:4" x14ac:dyDescent="0.25">
      <c r="C7453" s="26" t="s">
        <v>15747</v>
      </c>
      <c r="D7453" s="26" t="s">
        <v>15748</v>
      </c>
    </row>
    <row r="7454" spans="3:4" x14ac:dyDescent="0.25">
      <c r="C7454" s="26" t="s">
        <v>15749</v>
      </c>
      <c r="D7454" s="26" t="s">
        <v>15750</v>
      </c>
    </row>
    <row r="7455" spans="3:4" x14ac:dyDescent="0.25">
      <c r="C7455" s="26" t="s">
        <v>15751</v>
      </c>
      <c r="D7455" s="26" t="s">
        <v>15752</v>
      </c>
    </row>
    <row r="7456" spans="3:4" x14ac:dyDescent="0.25">
      <c r="C7456" s="26" t="s">
        <v>15753</v>
      </c>
      <c r="D7456" s="26" t="s">
        <v>15754</v>
      </c>
    </row>
    <row r="7457" spans="3:4" x14ac:dyDescent="0.25">
      <c r="C7457" s="26" t="s">
        <v>15755</v>
      </c>
      <c r="D7457" s="26" t="s">
        <v>15756</v>
      </c>
    </row>
    <row r="7458" spans="3:4" x14ac:dyDescent="0.25">
      <c r="C7458" s="26" t="s">
        <v>15757</v>
      </c>
      <c r="D7458" s="26" t="s">
        <v>15758</v>
      </c>
    </row>
    <row r="7459" spans="3:4" x14ac:dyDescent="0.25">
      <c r="C7459" s="26" t="s">
        <v>15759</v>
      </c>
      <c r="D7459" s="26" t="s">
        <v>15760</v>
      </c>
    </row>
    <row r="7460" spans="3:4" x14ac:dyDescent="0.25">
      <c r="C7460" s="26" t="s">
        <v>15761</v>
      </c>
      <c r="D7460" s="26" t="s">
        <v>15762</v>
      </c>
    </row>
    <row r="7461" spans="3:4" x14ac:dyDescent="0.25">
      <c r="C7461" s="26" t="s">
        <v>15763</v>
      </c>
      <c r="D7461" s="26" t="s">
        <v>15764</v>
      </c>
    </row>
    <row r="7462" spans="3:4" x14ac:dyDescent="0.25">
      <c r="C7462" s="26" t="s">
        <v>15765</v>
      </c>
      <c r="D7462" s="26" t="s">
        <v>7344</v>
      </c>
    </row>
    <row r="7463" spans="3:4" x14ac:dyDescent="0.25">
      <c r="C7463" s="26" t="s">
        <v>15766</v>
      </c>
      <c r="D7463" s="26" t="s">
        <v>15767</v>
      </c>
    </row>
    <row r="7464" spans="3:4" x14ac:dyDescent="0.25">
      <c r="C7464" s="26" t="s">
        <v>15768</v>
      </c>
      <c r="D7464" s="26" t="s">
        <v>15769</v>
      </c>
    </row>
    <row r="7465" spans="3:4" x14ac:dyDescent="0.25">
      <c r="C7465" s="26" t="s">
        <v>15770</v>
      </c>
      <c r="D7465" s="26" t="s">
        <v>15771</v>
      </c>
    </row>
    <row r="7466" spans="3:4" x14ac:dyDescent="0.25">
      <c r="C7466" s="26" t="s">
        <v>15772</v>
      </c>
      <c r="D7466" s="26" t="s">
        <v>15773</v>
      </c>
    </row>
    <row r="7467" spans="3:4" x14ac:dyDescent="0.25">
      <c r="C7467" s="26" t="s">
        <v>15774</v>
      </c>
      <c r="D7467" s="26" t="s">
        <v>15775</v>
      </c>
    </row>
    <row r="7468" spans="3:4" x14ac:dyDescent="0.25">
      <c r="C7468" s="26" t="s">
        <v>15776</v>
      </c>
      <c r="D7468" s="26" t="s">
        <v>15777</v>
      </c>
    </row>
    <row r="7469" spans="3:4" x14ac:dyDescent="0.25">
      <c r="C7469" s="26" t="s">
        <v>15778</v>
      </c>
      <c r="D7469" s="26" t="s">
        <v>15779</v>
      </c>
    </row>
    <row r="7470" spans="3:4" x14ac:dyDescent="0.25">
      <c r="C7470" s="26" t="s">
        <v>15780</v>
      </c>
      <c r="D7470" s="26" t="s">
        <v>15781</v>
      </c>
    </row>
    <row r="7471" spans="3:4" x14ac:dyDescent="0.25">
      <c r="C7471" s="26" t="s">
        <v>15782</v>
      </c>
      <c r="D7471" s="26" t="s">
        <v>15783</v>
      </c>
    </row>
    <row r="7472" spans="3:4" x14ac:dyDescent="0.25">
      <c r="C7472" s="26" t="s">
        <v>15784</v>
      </c>
      <c r="D7472" s="26" t="s">
        <v>3037</v>
      </c>
    </row>
    <row r="7473" spans="3:4" x14ac:dyDescent="0.25">
      <c r="C7473" s="26" t="s">
        <v>15785</v>
      </c>
      <c r="D7473" s="26" t="s">
        <v>15786</v>
      </c>
    </row>
    <row r="7474" spans="3:4" x14ac:dyDescent="0.25">
      <c r="C7474" s="26" t="s">
        <v>15787</v>
      </c>
      <c r="D7474" s="26" t="s">
        <v>15788</v>
      </c>
    </row>
    <row r="7475" spans="3:4" x14ac:dyDescent="0.25">
      <c r="C7475" s="26" t="s">
        <v>15789</v>
      </c>
      <c r="D7475" s="26" t="s">
        <v>15790</v>
      </c>
    </row>
    <row r="7476" spans="3:4" x14ac:dyDescent="0.25">
      <c r="C7476" s="26" t="s">
        <v>15791</v>
      </c>
      <c r="D7476" s="26" t="s">
        <v>15792</v>
      </c>
    </row>
    <row r="7477" spans="3:4" x14ac:dyDescent="0.25">
      <c r="C7477" s="26" t="s">
        <v>15793</v>
      </c>
      <c r="D7477" s="26" t="s">
        <v>15794</v>
      </c>
    </row>
    <row r="7478" spans="3:4" x14ac:dyDescent="0.25">
      <c r="C7478" s="26" t="s">
        <v>15795</v>
      </c>
      <c r="D7478" s="26" t="s">
        <v>15796</v>
      </c>
    </row>
    <row r="7479" spans="3:4" x14ac:dyDescent="0.25">
      <c r="C7479" s="26" t="s">
        <v>15797</v>
      </c>
      <c r="D7479" s="26" t="s">
        <v>15798</v>
      </c>
    </row>
    <row r="7480" spans="3:4" x14ac:dyDescent="0.25">
      <c r="C7480" s="26" t="s">
        <v>15799</v>
      </c>
      <c r="D7480" s="26" t="s">
        <v>15800</v>
      </c>
    </row>
    <row r="7481" spans="3:4" x14ac:dyDescent="0.25">
      <c r="C7481" s="26" t="s">
        <v>15801</v>
      </c>
      <c r="D7481" s="26" t="s">
        <v>15802</v>
      </c>
    </row>
    <row r="7482" spans="3:4" x14ac:dyDescent="0.25">
      <c r="C7482" s="26" t="s">
        <v>15803</v>
      </c>
      <c r="D7482" s="26" t="s">
        <v>15804</v>
      </c>
    </row>
    <row r="7483" spans="3:4" x14ac:dyDescent="0.25">
      <c r="C7483" s="26" t="s">
        <v>15805</v>
      </c>
      <c r="D7483" s="26" t="s">
        <v>15806</v>
      </c>
    </row>
    <row r="7484" spans="3:4" x14ac:dyDescent="0.25">
      <c r="C7484" s="26" t="s">
        <v>15807</v>
      </c>
      <c r="D7484" s="26" t="s">
        <v>15808</v>
      </c>
    </row>
    <row r="7485" spans="3:4" x14ac:dyDescent="0.25">
      <c r="C7485" s="26" t="s">
        <v>15809</v>
      </c>
      <c r="D7485" s="26" t="s">
        <v>15810</v>
      </c>
    </row>
    <row r="7486" spans="3:4" x14ac:dyDescent="0.25">
      <c r="C7486" s="26" t="s">
        <v>15811</v>
      </c>
      <c r="D7486" s="26" t="s">
        <v>15812</v>
      </c>
    </row>
    <row r="7487" spans="3:4" x14ac:dyDescent="0.25">
      <c r="C7487" s="26" t="s">
        <v>15813</v>
      </c>
      <c r="D7487" s="26" t="s">
        <v>15814</v>
      </c>
    </row>
    <row r="7488" spans="3:4" x14ac:dyDescent="0.25">
      <c r="C7488" s="26" t="s">
        <v>15815</v>
      </c>
      <c r="D7488" s="26" t="s">
        <v>15816</v>
      </c>
    </row>
    <row r="7489" spans="3:4" x14ac:dyDescent="0.25">
      <c r="C7489" s="26" t="s">
        <v>15817</v>
      </c>
      <c r="D7489" s="26" t="s">
        <v>15818</v>
      </c>
    </row>
    <row r="7490" spans="3:4" x14ac:dyDescent="0.25">
      <c r="C7490" s="26" t="s">
        <v>15819</v>
      </c>
      <c r="D7490" s="26" t="s">
        <v>15820</v>
      </c>
    </row>
    <row r="7491" spans="3:4" x14ac:dyDescent="0.25">
      <c r="C7491" s="26" t="s">
        <v>15821</v>
      </c>
      <c r="D7491" s="26" t="s">
        <v>15822</v>
      </c>
    </row>
    <row r="7492" spans="3:4" x14ac:dyDescent="0.25">
      <c r="C7492" s="26" t="s">
        <v>15823</v>
      </c>
      <c r="D7492" s="26" t="s">
        <v>15824</v>
      </c>
    </row>
    <row r="7493" spans="3:4" x14ac:dyDescent="0.25">
      <c r="C7493" s="26" t="s">
        <v>15825</v>
      </c>
      <c r="D7493" s="26" t="s">
        <v>15826</v>
      </c>
    </row>
    <row r="7494" spans="3:4" x14ac:dyDescent="0.25">
      <c r="C7494" s="26" t="s">
        <v>15827</v>
      </c>
      <c r="D7494" s="26" t="s">
        <v>15828</v>
      </c>
    </row>
    <row r="7495" spans="3:4" x14ac:dyDescent="0.25">
      <c r="C7495" s="26" t="s">
        <v>15829</v>
      </c>
      <c r="D7495" s="26" t="s">
        <v>15830</v>
      </c>
    </row>
    <row r="7496" spans="3:4" x14ac:dyDescent="0.25">
      <c r="C7496" s="26" t="s">
        <v>15831</v>
      </c>
      <c r="D7496" s="26" t="s">
        <v>15832</v>
      </c>
    </row>
    <row r="7497" spans="3:4" x14ac:dyDescent="0.25">
      <c r="C7497" s="26" t="s">
        <v>15833</v>
      </c>
      <c r="D7497" s="26" t="s">
        <v>15834</v>
      </c>
    </row>
    <row r="7498" spans="3:4" x14ac:dyDescent="0.25">
      <c r="C7498" s="26" t="s">
        <v>15835</v>
      </c>
      <c r="D7498" s="26" t="s">
        <v>15836</v>
      </c>
    </row>
    <row r="7499" spans="3:4" x14ac:dyDescent="0.25">
      <c r="C7499" s="26" t="s">
        <v>15837</v>
      </c>
      <c r="D7499" s="26" t="s">
        <v>15838</v>
      </c>
    </row>
    <row r="7500" spans="3:4" x14ac:dyDescent="0.25">
      <c r="C7500" s="26" t="s">
        <v>15839</v>
      </c>
      <c r="D7500" s="26" t="s">
        <v>15840</v>
      </c>
    </row>
    <row r="7501" spans="3:4" x14ac:dyDescent="0.25">
      <c r="C7501" s="26" t="s">
        <v>15841</v>
      </c>
      <c r="D7501" s="26" t="s">
        <v>15842</v>
      </c>
    </row>
    <row r="7502" spans="3:4" x14ac:dyDescent="0.25">
      <c r="C7502" s="26" t="s">
        <v>15843</v>
      </c>
      <c r="D7502" s="26" t="s">
        <v>15844</v>
      </c>
    </row>
    <row r="7503" spans="3:4" x14ac:dyDescent="0.25">
      <c r="C7503" s="26" t="s">
        <v>15845</v>
      </c>
      <c r="D7503" s="26" t="s">
        <v>15846</v>
      </c>
    </row>
    <row r="7504" spans="3:4" x14ac:dyDescent="0.25">
      <c r="C7504" s="26" t="s">
        <v>15847</v>
      </c>
      <c r="D7504" s="26" t="s">
        <v>15848</v>
      </c>
    </row>
    <row r="7505" spans="3:4" x14ac:dyDescent="0.25">
      <c r="C7505" s="26" t="s">
        <v>15849</v>
      </c>
      <c r="D7505" s="26" t="s">
        <v>34</v>
      </c>
    </row>
    <row r="7506" spans="3:4" x14ac:dyDescent="0.25">
      <c r="C7506" s="26" t="s">
        <v>15850</v>
      </c>
      <c r="D7506" s="26" t="s">
        <v>15851</v>
      </c>
    </row>
    <row r="7507" spans="3:4" x14ac:dyDescent="0.25">
      <c r="C7507" s="26" t="s">
        <v>15852</v>
      </c>
      <c r="D7507" s="26" t="s">
        <v>15853</v>
      </c>
    </row>
    <row r="7508" spans="3:4" x14ac:dyDescent="0.25">
      <c r="C7508" s="26" t="s">
        <v>15854</v>
      </c>
      <c r="D7508" s="26" t="s">
        <v>15855</v>
      </c>
    </row>
    <row r="7509" spans="3:4" x14ac:dyDescent="0.25">
      <c r="C7509" s="26" t="s">
        <v>15856</v>
      </c>
      <c r="D7509" s="26" t="s">
        <v>15857</v>
      </c>
    </row>
    <row r="7510" spans="3:4" x14ac:dyDescent="0.25">
      <c r="C7510" s="26" t="s">
        <v>15858</v>
      </c>
      <c r="D7510" s="26" t="s">
        <v>15859</v>
      </c>
    </row>
    <row r="7511" spans="3:4" x14ac:dyDescent="0.25">
      <c r="C7511" s="26" t="s">
        <v>15860</v>
      </c>
      <c r="D7511" s="26" t="s">
        <v>15861</v>
      </c>
    </row>
    <row r="7512" spans="3:4" x14ac:dyDescent="0.25">
      <c r="C7512" s="26" t="s">
        <v>15862</v>
      </c>
      <c r="D7512" s="26" t="s">
        <v>15863</v>
      </c>
    </row>
    <row r="7513" spans="3:4" x14ac:dyDescent="0.25">
      <c r="C7513" s="26" t="s">
        <v>15864</v>
      </c>
      <c r="D7513" s="26" t="s">
        <v>15865</v>
      </c>
    </row>
    <row r="7514" spans="3:4" x14ac:dyDescent="0.25">
      <c r="C7514" s="26" t="s">
        <v>15866</v>
      </c>
      <c r="D7514" s="26" t="s">
        <v>15867</v>
      </c>
    </row>
    <row r="7515" spans="3:4" x14ac:dyDescent="0.25">
      <c r="C7515" s="26" t="s">
        <v>15868</v>
      </c>
      <c r="D7515" s="26" t="s">
        <v>15869</v>
      </c>
    </row>
    <row r="7516" spans="3:4" x14ac:dyDescent="0.25">
      <c r="C7516" s="26" t="s">
        <v>15870</v>
      </c>
      <c r="D7516" s="26" t="s">
        <v>15871</v>
      </c>
    </row>
    <row r="7517" spans="3:4" x14ac:dyDescent="0.25">
      <c r="C7517" s="26" t="s">
        <v>15872</v>
      </c>
      <c r="D7517" s="26" t="s">
        <v>15873</v>
      </c>
    </row>
    <row r="7518" spans="3:4" x14ac:dyDescent="0.25">
      <c r="C7518" s="26" t="s">
        <v>15874</v>
      </c>
      <c r="D7518" s="26" t="s">
        <v>15875</v>
      </c>
    </row>
    <row r="7519" spans="3:4" x14ac:dyDescent="0.25">
      <c r="C7519" s="26" t="s">
        <v>15876</v>
      </c>
      <c r="D7519" s="26" t="s">
        <v>15877</v>
      </c>
    </row>
    <row r="7520" spans="3:4" x14ac:dyDescent="0.25">
      <c r="C7520" s="26" t="s">
        <v>15878</v>
      </c>
      <c r="D7520" s="26" t="s">
        <v>15879</v>
      </c>
    </row>
    <row r="7521" spans="3:4" x14ac:dyDescent="0.25">
      <c r="C7521" s="26" t="s">
        <v>15880</v>
      </c>
      <c r="D7521" s="26" t="s">
        <v>15881</v>
      </c>
    </row>
    <row r="7522" spans="3:4" x14ac:dyDescent="0.25">
      <c r="C7522" s="26" t="s">
        <v>15882</v>
      </c>
      <c r="D7522" s="26" t="s">
        <v>15883</v>
      </c>
    </row>
    <row r="7523" spans="3:4" x14ac:dyDescent="0.25">
      <c r="C7523" s="26" t="s">
        <v>15884</v>
      </c>
      <c r="D7523" s="26" t="s">
        <v>15885</v>
      </c>
    </row>
    <row r="7524" spans="3:4" x14ac:dyDescent="0.25">
      <c r="C7524" s="26" t="s">
        <v>15886</v>
      </c>
      <c r="D7524" s="26" t="s">
        <v>15887</v>
      </c>
    </row>
    <row r="7525" spans="3:4" x14ac:dyDescent="0.25">
      <c r="C7525" s="26" t="s">
        <v>15888</v>
      </c>
      <c r="D7525" s="26" t="s">
        <v>15889</v>
      </c>
    </row>
    <row r="7526" spans="3:4" x14ac:dyDescent="0.25">
      <c r="C7526" s="26" t="s">
        <v>15890</v>
      </c>
      <c r="D7526" s="26" t="s">
        <v>15891</v>
      </c>
    </row>
    <row r="7527" spans="3:4" x14ac:dyDescent="0.25">
      <c r="C7527" s="26" t="s">
        <v>15892</v>
      </c>
      <c r="D7527" s="26" t="s">
        <v>15893</v>
      </c>
    </row>
    <row r="7528" spans="3:4" x14ac:dyDescent="0.25">
      <c r="C7528" s="26" t="s">
        <v>15894</v>
      </c>
      <c r="D7528" s="26" t="s">
        <v>15895</v>
      </c>
    </row>
    <row r="7529" spans="3:4" x14ac:dyDescent="0.25">
      <c r="C7529" s="26" t="s">
        <v>15896</v>
      </c>
      <c r="D7529" s="26" t="s">
        <v>15897</v>
      </c>
    </row>
    <row r="7530" spans="3:4" x14ac:dyDescent="0.25">
      <c r="C7530" s="26" t="s">
        <v>15898</v>
      </c>
      <c r="D7530" s="26" t="s">
        <v>15899</v>
      </c>
    </row>
    <row r="7531" spans="3:4" x14ac:dyDescent="0.25">
      <c r="C7531" s="26" t="s">
        <v>15900</v>
      </c>
      <c r="D7531" s="26" t="s">
        <v>15901</v>
      </c>
    </row>
    <row r="7532" spans="3:4" x14ac:dyDescent="0.25">
      <c r="C7532" s="26" t="s">
        <v>15902</v>
      </c>
      <c r="D7532" s="26" t="s">
        <v>15903</v>
      </c>
    </row>
    <row r="7533" spans="3:4" x14ac:dyDescent="0.25">
      <c r="C7533" s="26" t="s">
        <v>15904</v>
      </c>
      <c r="D7533" s="26" t="s">
        <v>15905</v>
      </c>
    </row>
    <row r="7534" spans="3:4" x14ac:dyDescent="0.25">
      <c r="C7534" s="26" t="s">
        <v>15906</v>
      </c>
      <c r="D7534" s="26" t="s">
        <v>15907</v>
      </c>
    </row>
    <row r="7535" spans="3:4" x14ac:dyDescent="0.25">
      <c r="C7535" s="26" t="s">
        <v>15908</v>
      </c>
      <c r="D7535" s="26" t="s">
        <v>15909</v>
      </c>
    </row>
    <row r="7536" spans="3:4" x14ac:dyDescent="0.25">
      <c r="C7536" s="26" t="s">
        <v>15910</v>
      </c>
      <c r="D7536" s="26" t="s">
        <v>15911</v>
      </c>
    </row>
    <row r="7537" spans="3:4" x14ac:dyDescent="0.25">
      <c r="C7537" s="26" t="s">
        <v>15912</v>
      </c>
      <c r="D7537" s="26" t="s">
        <v>15913</v>
      </c>
    </row>
    <row r="7538" spans="3:4" x14ac:dyDescent="0.25">
      <c r="C7538" s="26" t="s">
        <v>15914</v>
      </c>
      <c r="D7538" s="26" t="s">
        <v>15915</v>
      </c>
    </row>
    <row r="7539" spans="3:4" x14ac:dyDescent="0.25">
      <c r="C7539" s="26" t="s">
        <v>15916</v>
      </c>
      <c r="D7539" s="26" t="s">
        <v>15917</v>
      </c>
    </row>
    <row r="7540" spans="3:4" x14ac:dyDescent="0.25">
      <c r="C7540" s="26" t="s">
        <v>15918</v>
      </c>
      <c r="D7540" s="26" t="s">
        <v>15919</v>
      </c>
    </row>
    <row r="7541" spans="3:4" x14ac:dyDescent="0.25">
      <c r="C7541" s="26" t="s">
        <v>15920</v>
      </c>
      <c r="D7541" s="26" t="s">
        <v>15921</v>
      </c>
    </row>
    <row r="7542" spans="3:4" x14ac:dyDescent="0.25">
      <c r="C7542" s="26" t="s">
        <v>15922</v>
      </c>
      <c r="D7542" s="26" t="s">
        <v>15923</v>
      </c>
    </row>
    <row r="7543" spans="3:4" x14ac:dyDescent="0.25">
      <c r="C7543" s="26" t="s">
        <v>15924</v>
      </c>
      <c r="D7543" s="26" t="s">
        <v>15925</v>
      </c>
    </row>
    <row r="7544" spans="3:4" x14ac:dyDescent="0.25">
      <c r="C7544" s="26" t="s">
        <v>15926</v>
      </c>
      <c r="D7544" s="26" t="s">
        <v>15927</v>
      </c>
    </row>
    <row r="7545" spans="3:4" x14ac:dyDescent="0.25">
      <c r="C7545" s="26" t="s">
        <v>15928</v>
      </c>
      <c r="D7545" s="26" t="s">
        <v>15929</v>
      </c>
    </row>
    <row r="7546" spans="3:4" x14ac:dyDescent="0.25">
      <c r="C7546" s="26" t="s">
        <v>15930</v>
      </c>
      <c r="D7546" s="26" t="s">
        <v>15931</v>
      </c>
    </row>
    <row r="7547" spans="3:4" x14ac:dyDescent="0.25">
      <c r="C7547" s="26" t="s">
        <v>15932</v>
      </c>
      <c r="D7547" s="26" t="s">
        <v>15933</v>
      </c>
    </row>
    <row r="7548" spans="3:4" x14ac:dyDescent="0.25">
      <c r="C7548" s="26" t="s">
        <v>15934</v>
      </c>
      <c r="D7548" s="26" t="s">
        <v>15935</v>
      </c>
    </row>
    <row r="7549" spans="3:4" x14ac:dyDescent="0.25">
      <c r="C7549" s="26" t="s">
        <v>15936</v>
      </c>
      <c r="D7549" s="26" t="s">
        <v>15937</v>
      </c>
    </row>
    <row r="7550" spans="3:4" x14ac:dyDescent="0.25">
      <c r="C7550" s="26" t="s">
        <v>15938</v>
      </c>
      <c r="D7550" s="26" t="s">
        <v>15939</v>
      </c>
    </row>
    <row r="7551" spans="3:4" x14ac:dyDescent="0.25">
      <c r="C7551" s="26" t="s">
        <v>15940</v>
      </c>
      <c r="D7551" s="26" t="s">
        <v>15941</v>
      </c>
    </row>
    <row r="7552" spans="3:4" x14ac:dyDescent="0.25">
      <c r="C7552" s="26" t="s">
        <v>15942</v>
      </c>
      <c r="D7552" s="26" t="s">
        <v>15943</v>
      </c>
    </row>
    <row r="7553" spans="3:4" x14ac:dyDescent="0.25">
      <c r="C7553" s="26" t="s">
        <v>15944</v>
      </c>
      <c r="D7553" s="26" t="s">
        <v>15945</v>
      </c>
    </row>
    <row r="7554" spans="3:4" x14ac:dyDescent="0.25">
      <c r="C7554" s="26" t="s">
        <v>15946</v>
      </c>
      <c r="D7554" s="26" t="s">
        <v>15947</v>
      </c>
    </row>
    <row r="7555" spans="3:4" x14ac:dyDescent="0.25">
      <c r="C7555" s="26" t="s">
        <v>15948</v>
      </c>
      <c r="D7555" s="26" t="s">
        <v>15949</v>
      </c>
    </row>
    <row r="7556" spans="3:4" x14ac:dyDescent="0.25">
      <c r="C7556" s="26" t="s">
        <v>15950</v>
      </c>
      <c r="D7556" s="26" t="s">
        <v>15951</v>
      </c>
    </row>
    <row r="7557" spans="3:4" x14ac:dyDescent="0.25">
      <c r="C7557" s="26" t="s">
        <v>15952</v>
      </c>
      <c r="D7557" s="26" t="s">
        <v>15953</v>
      </c>
    </row>
    <row r="7558" spans="3:4" x14ac:dyDescent="0.25">
      <c r="C7558" s="26" t="s">
        <v>15954</v>
      </c>
      <c r="D7558" s="26" t="s">
        <v>15955</v>
      </c>
    </row>
    <row r="7559" spans="3:4" x14ac:dyDescent="0.25">
      <c r="C7559" s="26" t="s">
        <v>15956</v>
      </c>
      <c r="D7559" s="26" t="s">
        <v>15957</v>
      </c>
    </row>
    <row r="7560" spans="3:4" x14ac:dyDescent="0.25">
      <c r="C7560" s="26" t="s">
        <v>15958</v>
      </c>
      <c r="D7560" s="26" t="s">
        <v>15959</v>
      </c>
    </row>
    <row r="7561" spans="3:4" x14ac:dyDescent="0.25">
      <c r="C7561" s="26" t="s">
        <v>15960</v>
      </c>
      <c r="D7561" s="26" t="s">
        <v>15961</v>
      </c>
    </row>
    <row r="7562" spans="3:4" x14ac:dyDescent="0.25">
      <c r="C7562" s="26" t="s">
        <v>15962</v>
      </c>
      <c r="D7562" s="26" t="s">
        <v>15963</v>
      </c>
    </row>
    <row r="7563" spans="3:4" x14ac:dyDescent="0.25">
      <c r="C7563" s="26" t="s">
        <v>15964</v>
      </c>
      <c r="D7563" s="26" t="s">
        <v>15965</v>
      </c>
    </row>
    <row r="7564" spans="3:4" x14ac:dyDescent="0.25">
      <c r="C7564" s="26" t="s">
        <v>15966</v>
      </c>
      <c r="D7564" s="26" t="s">
        <v>15967</v>
      </c>
    </row>
    <row r="7565" spans="3:4" x14ac:dyDescent="0.25">
      <c r="C7565" s="26" t="s">
        <v>15968</v>
      </c>
      <c r="D7565" s="26" t="s">
        <v>15969</v>
      </c>
    </row>
    <row r="7566" spans="3:4" x14ac:dyDescent="0.25">
      <c r="C7566" s="26" t="s">
        <v>15970</v>
      </c>
      <c r="D7566" s="26" t="s">
        <v>15971</v>
      </c>
    </row>
    <row r="7567" spans="3:4" x14ac:dyDescent="0.25">
      <c r="C7567" s="26" t="s">
        <v>15972</v>
      </c>
      <c r="D7567" s="26" t="s">
        <v>15973</v>
      </c>
    </row>
    <row r="7568" spans="3:4" x14ac:dyDescent="0.25">
      <c r="C7568" s="26" t="s">
        <v>15974</v>
      </c>
      <c r="D7568" s="26" t="s">
        <v>15975</v>
      </c>
    </row>
    <row r="7569" spans="3:4" x14ac:dyDescent="0.25">
      <c r="C7569" s="26" t="s">
        <v>15976</v>
      </c>
      <c r="D7569" s="26" t="s">
        <v>15977</v>
      </c>
    </row>
    <row r="7570" spans="3:4" x14ac:dyDescent="0.25">
      <c r="C7570" s="26" t="s">
        <v>15978</v>
      </c>
      <c r="D7570" s="26" t="s">
        <v>15979</v>
      </c>
    </row>
    <row r="7571" spans="3:4" x14ac:dyDescent="0.25">
      <c r="C7571" s="26" t="s">
        <v>15980</v>
      </c>
      <c r="D7571" s="26" t="s">
        <v>15981</v>
      </c>
    </row>
    <row r="7572" spans="3:4" x14ac:dyDescent="0.25">
      <c r="C7572" s="26" t="s">
        <v>15982</v>
      </c>
      <c r="D7572" s="26" t="s">
        <v>2980</v>
      </c>
    </row>
    <row r="7573" spans="3:4" x14ac:dyDescent="0.25">
      <c r="C7573" s="26" t="s">
        <v>15983</v>
      </c>
      <c r="D7573" s="26" t="s">
        <v>15984</v>
      </c>
    </row>
    <row r="7574" spans="3:4" x14ac:dyDescent="0.25">
      <c r="C7574" s="26" t="s">
        <v>15985</v>
      </c>
      <c r="D7574" s="26" t="s">
        <v>15986</v>
      </c>
    </row>
    <row r="7575" spans="3:4" x14ac:dyDescent="0.25">
      <c r="C7575" s="26" t="s">
        <v>15987</v>
      </c>
      <c r="D7575" s="26" t="s">
        <v>15988</v>
      </c>
    </row>
    <row r="7576" spans="3:4" x14ac:dyDescent="0.25">
      <c r="C7576" s="26" t="s">
        <v>15989</v>
      </c>
      <c r="D7576" s="26" t="s">
        <v>15990</v>
      </c>
    </row>
    <row r="7577" spans="3:4" x14ac:dyDescent="0.25">
      <c r="C7577" s="26" t="s">
        <v>15991</v>
      </c>
      <c r="D7577" s="26" t="s">
        <v>15992</v>
      </c>
    </row>
    <row r="7578" spans="3:4" x14ac:dyDescent="0.25">
      <c r="C7578" s="26" t="s">
        <v>15993</v>
      </c>
      <c r="D7578" s="26" t="s">
        <v>15994</v>
      </c>
    </row>
    <row r="7579" spans="3:4" x14ac:dyDescent="0.25">
      <c r="C7579" s="26" t="s">
        <v>15995</v>
      </c>
      <c r="D7579" s="26" t="s">
        <v>15996</v>
      </c>
    </row>
    <row r="7580" spans="3:4" x14ac:dyDescent="0.25">
      <c r="C7580" s="26" t="s">
        <v>15997</v>
      </c>
      <c r="D7580" s="26" t="s">
        <v>15998</v>
      </c>
    </row>
    <row r="7581" spans="3:4" x14ac:dyDescent="0.25">
      <c r="C7581" s="26" t="s">
        <v>15999</v>
      </c>
      <c r="D7581" s="26" t="s">
        <v>16000</v>
      </c>
    </row>
    <row r="7582" spans="3:4" x14ac:dyDescent="0.25">
      <c r="C7582" s="26" t="s">
        <v>16001</v>
      </c>
      <c r="D7582" s="26" t="s">
        <v>16002</v>
      </c>
    </row>
    <row r="7583" spans="3:4" x14ac:dyDescent="0.25">
      <c r="C7583" s="26" t="s">
        <v>16003</v>
      </c>
      <c r="D7583" s="26" t="s">
        <v>16004</v>
      </c>
    </row>
    <row r="7584" spans="3:4" x14ac:dyDescent="0.25">
      <c r="C7584" s="26" t="s">
        <v>16005</v>
      </c>
      <c r="D7584" s="26" t="s">
        <v>16006</v>
      </c>
    </row>
    <row r="7585" spans="3:4" x14ac:dyDescent="0.25">
      <c r="C7585" s="26" t="s">
        <v>16007</v>
      </c>
      <c r="D7585" s="26" t="s">
        <v>16008</v>
      </c>
    </row>
    <row r="7586" spans="3:4" x14ac:dyDescent="0.25">
      <c r="C7586" s="26" t="s">
        <v>16009</v>
      </c>
      <c r="D7586" s="26" t="s">
        <v>16010</v>
      </c>
    </row>
    <row r="7587" spans="3:4" x14ac:dyDescent="0.25">
      <c r="C7587" s="26" t="s">
        <v>16011</v>
      </c>
      <c r="D7587" s="26" t="s">
        <v>16012</v>
      </c>
    </row>
    <row r="7588" spans="3:4" x14ac:dyDescent="0.25">
      <c r="C7588" s="26" t="s">
        <v>16013</v>
      </c>
      <c r="D7588" s="26" t="s">
        <v>16014</v>
      </c>
    </row>
    <row r="7589" spans="3:4" x14ac:dyDescent="0.25">
      <c r="C7589" s="26" t="s">
        <v>16015</v>
      </c>
      <c r="D7589" s="26" t="s">
        <v>16016</v>
      </c>
    </row>
    <row r="7590" spans="3:4" x14ac:dyDescent="0.25">
      <c r="C7590" s="26" t="s">
        <v>16017</v>
      </c>
      <c r="D7590" s="26" t="s">
        <v>16018</v>
      </c>
    </row>
    <row r="7591" spans="3:4" x14ac:dyDescent="0.25">
      <c r="C7591" s="26" t="s">
        <v>16019</v>
      </c>
      <c r="D7591" s="26" t="s">
        <v>16020</v>
      </c>
    </row>
    <row r="7592" spans="3:4" x14ac:dyDescent="0.25">
      <c r="C7592" s="26" t="s">
        <v>16021</v>
      </c>
      <c r="D7592" s="26" t="s">
        <v>16022</v>
      </c>
    </row>
    <row r="7593" spans="3:4" x14ac:dyDescent="0.25">
      <c r="C7593" s="26" t="s">
        <v>16023</v>
      </c>
      <c r="D7593" s="26" t="s">
        <v>16024</v>
      </c>
    </row>
    <row r="7594" spans="3:4" x14ac:dyDescent="0.25">
      <c r="C7594" s="26" t="s">
        <v>16025</v>
      </c>
      <c r="D7594" s="26" t="s">
        <v>16026</v>
      </c>
    </row>
    <row r="7595" spans="3:4" x14ac:dyDescent="0.25">
      <c r="C7595" s="26" t="s">
        <v>16027</v>
      </c>
      <c r="D7595" s="26" t="s">
        <v>16028</v>
      </c>
    </row>
    <row r="7596" spans="3:4" x14ac:dyDescent="0.25">
      <c r="C7596" s="26" t="s">
        <v>16029</v>
      </c>
      <c r="D7596" s="26" t="s">
        <v>16030</v>
      </c>
    </row>
    <row r="7597" spans="3:4" x14ac:dyDescent="0.25">
      <c r="C7597" s="26" t="s">
        <v>16031</v>
      </c>
      <c r="D7597" s="26" t="s">
        <v>16032</v>
      </c>
    </row>
    <row r="7598" spans="3:4" x14ac:dyDescent="0.25">
      <c r="C7598" s="26" t="s">
        <v>16033</v>
      </c>
      <c r="D7598" s="26" t="s">
        <v>16034</v>
      </c>
    </row>
    <row r="7599" spans="3:4" x14ac:dyDescent="0.25">
      <c r="C7599" s="26" t="s">
        <v>16035</v>
      </c>
      <c r="D7599" s="26" t="s">
        <v>16036</v>
      </c>
    </row>
    <row r="7600" spans="3:4" x14ac:dyDescent="0.25">
      <c r="C7600" s="26" t="s">
        <v>16037</v>
      </c>
      <c r="D7600" s="26" t="s">
        <v>16038</v>
      </c>
    </row>
    <row r="7601" spans="3:4" x14ac:dyDescent="0.25">
      <c r="C7601" s="26" t="s">
        <v>16039</v>
      </c>
      <c r="D7601" s="26" t="s">
        <v>16040</v>
      </c>
    </row>
    <row r="7602" spans="3:4" x14ac:dyDescent="0.25">
      <c r="C7602" s="26" t="s">
        <v>16041</v>
      </c>
      <c r="D7602" s="26" t="s">
        <v>16042</v>
      </c>
    </row>
    <row r="7603" spans="3:4" x14ac:dyDescent="0.25">
      <c r="C7603" s="26" t="s">
        <v>16043</v>
      </c>
      <c r="D7603" s="26" t="s">
        <v>16044</v>
      </c>
    </row>
    <row r="7604" spans="3:4" x14ac:dyDescent="0.25">
      <c r="C7604" s="26" t="s">
        <v>16045</v>
      </c>
      <c r="D7604" s="26" t="s">
        <v>16046</v>
      </c>
    </row>
    <row r="7605" spans="3:4" x14ac:dyDescent="0.25">
      <c r="C7605" s="26" t="s">
        <v>16047</v>
      </c>
      <c r="D7605" s="26" t="s">
        <v>16048</v>
      </c>
    </row>
    <row r="7606" spans="3:4" x14ac:dyDescent="0.25">
      <c r="C7606" s="26" t="s">
        <v>16049</v>
      </c>
      <c r="D7606" s="26" t="s">
        <v>16050</v>
      </c>
    </row>
    <row r="7607" spans="3:4" x14ac:dyDescent="0.25">
      <c r="C7607" s="26" t="s">
        <v>16051</v>
      </c>
      <c r="D7607" s="26" t="s">
        <v>16052</v>
      </c>
    </row>
    <row r="7608" spans="3:4" x14ac:dyDescent="0.25">
      <c r="C7608" s="26" t="s">
        <v>16053</v>
      </c>
      <c r="D7608" s="26" t="s">
        <v>16054</v>
      </c>
    </row>
    <row r="7609" spans="3:4" x14ac:dyDescent="0.25">
      <c r="C7609" s="26" t="s">
        <v>16055</v>
      </c>
      <c r="D7609" s="26" t="s">
        <v>16056</v>
      </c>
    </row>
    <row r="7610" spans="3:4" x14ac:dyDescent="0.25">
      <c r="C7610" s="26" t="s">
        <v>16057</v>
      </c>
      <c r="D7610" s="26" t="s">
        <v>16058</v>
      </c>
    </row>
    <row r="7611" spans="3:4" x14ac:dyDescent="0.25">
      <c r="C7611" s="26" t="s">
        <v>16059</v>
      </c>
      <c r="D7611" s="26" t="s">
        <v>16060</v>
      </c>
    </row>
    <row r="7612" spans="3:4" x14ac:dyDescent="0.25">
      <c r="C7612" s="26" t="s">
        <v>16061</v>
      </c>
      <c r="D7612" s="26" t="s">
        <v>16062</v>
      </c>
    </row>
    <row r="7613" spans="3:4" x14ac:dyDescent="0.25">
      <c r="C7613" s="26" t="s">
        <v>16063</v>
      </c>
      <c r="D7613" s="26" t="s">
        <v>16064</v>
      </c>
    </row>
    <row r="7614" spans="3:4" x14ac:dyDescent="0.25">
      <c r="C7614" s="26" t="s">
        <v>16065</v>
      </c>
      <c r="D7614" s="26" t="s">
        <v>16066</v>
      </c>
    </row>
    <row r="7615" spans="3:4" x14ac:dyDescent="0.25">
      <c r="C7615" s="26" t="s">
        <v>16067</v>
      </c>
      <c r="D7615" s="26" t="s">
        <v>16068</v>
      </c>
    </row>
    <row r="7616" spans="3:4" x14ac:dyDescent="0.25">
      <c r="C7616" s="26" t="s">
        <v>16069</v>
      </c>
      <c r="D7616" s="26" t="s">
        <v>16070</v>
      </c>
    </row>
    <row r="7617" spans="3:4" x14ac:dyDescent="0.25">
      <c r="C7617" s="26" t="s">
        <v>16071</v>
      </c>
      <c r="D7617" s="26" t="s">
        <v>16072</v>
      </c>
    </row>
    <row r="7618" spans="3:4" x14ac:dyDescent="0.25">
      <c r="C7618" s="26" t="s">
        <v>16073</v>
      </c>
      <c r="D7618" s="26" t="s">
        <v>16074</v>
      </c>
    </row>
    <row r="7619" spans="3:4" x14ac:dyDescent="0.25">
      <c r="C7619" s="26" t="s">
        <v>16075</v>
      </c>
      <c r="D7619" s="26" t="s">
        <v>16076</v>
      </c>
    </row>
    <row r="7620" spans="3:4" x14ac:dyDescent="0.25">
      <c r="C7620" s="26" t="s">
        <v>16077</v>
      </c>
      <c r="D7620" s="26" t="s">
        <v>16078</v>
      </c>
    </row>
    <row r="7621" spans="3:4" x14ac:dyDescent="0.25">
      <c r="C7621" s="26" t="s">
        <v>16079</v>
      </c>
      <c r="D7621" s="26" t="s">
        <v>16080</v>
      </c>
    </row>
    <row r="7622" spans="3:4" x14ac:dyDescent="0.25">
      <c r="C7622" s="26" t="s">
        <v>16081</v>
      </c>
      <c r="D7622" s="26" t="s">
        <v>16082</v>
      </c>
    </row>
    <row r="7623" spans="3:4" x14ac:dyDescent="0.25">
      <c r="C7623" s="26" t="s">
        <v>16083</v>
      </c>
      <c r="D7623" s="26" t="s">
        <v>16084</v>
      </c>
    </row>
    <row r="7624" spans="3:4" x14ac:dyDescent="0.25">
      <c r="C7624" s="26" t="s">
        <v>16085</v>
      </c>
      <c r="D7624" s="26" t="s">
        <v>16086</v>
      </c>
    </row>
    <row r="7625" spans="3:4" x14ac:dyDescent="0.25">
      <c r="C7625" s="26" t="s">
        <v>16087</v>
      </c>
      <c r="D7625" s="26" t="s">
        <v>16088</v>
      </c>
    </row>
    <row r="7626" spans="3:4" x14ac:dyDescent="0.25">
      <c r="C7626" s="26" t="s">
        <v>16089</v>
      </c>
      <c r="D7626" s="26" t="s">
        <v>16090</v>
      </c>
    </row>
    <row r="7627" spans="3:4" x14ac:dyDescent="0.25">
      <c r="C7627" s="26" t="s">
        <v>16091</v>
      </c>
      <c r="D7627" s="26" t="s">
        <v>16092</v>
      </c>
    </row>
    <row r="7628" spans="3:4" x14ac:dyDescent="0.25">
      <c r="C7628" s="26" t="s">
        <v>16093</v>
      </c>
      <c r="D7628" s="26" t="s">
        <v>16094</v>
      </c>
    </row>
    <row r="7629" spans="3:4" x14ac:dyDescent="0.25">
      <c r="C7629" s="26" t="s">
        <v>16095</v>
      </c>
      <c r="D7629" s="26" t="s">
        <v>16096</v>
      </c>
    </row>
    <row r="7630" spans="3:4" x14ac:dyDescent="0.25">
      <c r="C7630" s="26" t="s">
        <v>16097</v>
      </c>
      <c r="D7630" s="26" t="s">
        <v>16098</v>
      </c>
    </row>
    <row r="7631" spans="3:4" x14ac:dyDescent="0.25">
      <c r="C7631" s="26" t="s">
        <v>16099</v>
      </c>
      <c r="D7631" s="26" t="s">
        <v>16100</v>
      </c>
    </row>
    <row r="7632" spans="3:4" x14ac:dyDescent="0.25">
      <c r="C7632" s="26" t="s">
        <v>16101</v>
      </c>
      <c r="D7632" s="26" t="s">
        <v>16102</v>
      </c>
    </row>
    <row r="7633" spans="3:4" x14ac:dyDescent="0.25">
      <c r="C7633" s="26" t="s">
        <v>16103</v>
      </c>
      <c r="D7633" s="26" t="s">
        <v>16104</v>
      </c>
    </row>
    <row r="7634" spans="3:4" x14ac:dyDescent="0.25">
      <c r="C7634" s="26" t="s">
        <v>16105</v>
      </c>
      <c r="D7634" s="26" t="s">
        <v>16106</v>
      </c>
    </row>
    <row r="7635" spans="3:4" x14ac:dyDescent="0.25">
      <c r="C7635" s="26" t="s">
        <v>16107</v>
      </c>
      <c r="D7635" s="26" t="s">
        <v>16108</v>
      </c>
    </row>
    <row r="7636" spans="3:4" x14ac:dyDescent="0.25">
      <c r="C7636" s="26" t="s">
        <v>16109</v>
      </c>
      <c r="D7636" s="26" t="s">
        <v>16110</v>
      </c>
    </row>
    <row r="7637" spans="3:4" x14ac:dyDescent="0.25">
      <c r="C7637" s="26" t="s">
        <v>16111</v>
      </c>
      <c r="D7637" s="26" t="s">
        <v>16112</v>
      </c>
    </row>
    <row r="7638" spans="3:4" x14ac:dyDescent="0.25">
      <c r="C7638" s="26" t="s">
        <v>16113</v>
      </c>
      <c r="D7638" s="26" t="s">
        <v>16114</v>
      </c>
    </row>
    <row r="7639" spans="3:4" x14ac:dyDescent="0.25">
      <c r="C7639" s="26" t="s">
        <v>16115</v>
      </c>
      <c r="D7639" s="26" t="s">
        <v>16116</v>
      </c>
    </row>
    <row r="7640" spans="3:4" x14ac:dyDescent="0.25">
      <c r="C7640" s="26" t="s">
        <v>16117</v>
      </c>
      <c r="D7640" s="26" t="s">
        <v>16118</v>
      </c>
    </row>
    <row r="7641" spans="3:4" x14ac:dyDescent="0.25">
      <c r="C7641" s="26" t="s">
        <v>16119</v>
      </c>
      <c r="D7641" s="26" t="s">
        <v>16120</v>
      </c>
    </row>
    <row r="7642" spans="3:4" x14ac:dyDescent="0.25">
      <c r="C7642" s="26" t="s">
        <v>16121</v>
      </c>
      <c r="D7642" s="26" t="s">
        <v>16122</v>
      </c>
    </row>
    <row r="7643" spans="3:4" x14ac:dyDescent="0.25">
      <c r="C7643" s="26" t="s">
        <v>16123</v>
      </c>
      <c r="D7643" s="26" t="s">
        <v>16124</v>
      </c>
    </row>
    <row r="7644" spans="3:4" x14ac:dyDescent="0.25">
      <c r="C7644" s="26" t="s">
        <v>16125</v>
      </c>
      <c r="D7644" s="26" t="s">
        <v>16126</v>
      </c>
    </row>
    <row r="7645" spans="3:4" x14ac:dyDescent="0.25">
      <c r="C7645" s="26" t="s">
        <v>16127</v>
      </c>
      <c r="D7645" s="26" t="s">
        <v>34</v>
      </c>
    </row>
    <row r="7646" spans="3:4" x14ac:dyDescent="0.25">
      <c r="C7646" s="26" t="s">
        <v>16128</v>
      </c>
      <c r="D7646" s="26" t="s">
        <v>16129</v>
      </c>
    </row>
    <row r="7647" spans="3:4" x14ac:dyDescent="0.25">
      <c r="C7647" s="26" t="s">
        <v>16130</v>
      </c>
      <c r="D7647" s="26" t="s">
        <v>16131</v>
      </c>
    </row>
    <row r="7648" spans="3:4" x14ac:dyDescent="0.25">
      <c r="C7648" s="26" t="s">
        <v>16132</v>
      </c>
      <c r="D7648" s="26" t="s">
        <v>16133</v>
      </c>
    </row>
    <row r="7649" spans="3:4" x14ac:dyDescent="0.25">
      <c r="C7649" s="26" t="s">
        <v>16134</v>
      </c>
      <c r="D7649" s="26" t="s">
        <v>16135</v>
      </c>
    </row>
    <row r="7650" spans="3:4" x14ac:dyDescent="0.25">
      <c r="C7650" s="26" t="s">
        <v>16136</v>
      </c>
      <c r="D7650" s="26" t="s">
        <v>16137</v>
      </c>
    </row>
    <row r="7651" spans="3:4" x14ac:dyDescent="0.25">
      <c r="C7651" s="26" t="s">
        <v>16138</v>
      </c>
      <c r="D7651" s="26" t="s">
        <v>16139</v>
      </c>
    </row>
    <row r="7652" spans="3:4" x14ac:dyDescent="0.25">
      <c r="C7652" s="26" t="s">
        <v>16140</v>
      </c>
      <c r="D7652" s="26" t="s">
        <v>16141</v>
      </c>
    </row>
    <row r="7653" spans="3:4" x14ac:dyDescent="0.25">
      <c r="C7653" s="26" t="s">
        <v>16142</v>
      </c>
      <c r="D7653" s="26" t="s">
        <v>16143</v>
      </c>
    </row>
    <row r="7654" spans="3:4" x14ac:dyDescent="0.25">
      <c r="C7654" s="26" t="s">
        <v>16144</v>
      </c>
      <c r="D7654" s="26" t="s">
        <v>16145</v>
      </c>
    </row>
    <row r="7655" spans="3:4" x14ac:dyDescent="0.25">
      <c r="C7655" s="26" t="s">
        <v>16146</v>
      </c>
      <c r="D7655" s="26" t="s">
        <v>16147</v>
      </c>
    </row>
    <row r="7656" spans="3:4" x14ac:dyDescent="0.25">
      <c r="C7656" s="26" t="s">
        <v>16148</v>
      </c>
      <c r="D7656" s="26" t="s">
        <v>16149</v>
      </c>
    </row>
    <row r="7657" spans="3:4" x14ac:dyDescent="0.25">
      <c r="C7657" s="26" t="s">
        <v>16150</v>
      </c>
      <c r="D7657" s="26" t="s">
        <v>16151</v>
      </c>
    </row>
    <row r="7658" spans="3:4" x14ac:dyDescent="0.25">
      <c r="C7658" s="26" t="s">
        <v>16152</v>
      </c>
      <c r="D7658" s="26" t="s">
        <v>5593</v>
      </c>
    </row>
    <row r="7659" spans="3:4" x14ac:dyDescent="0.25">
      <c r="C7659" s="26" t="s">
        <v>16153</v>
      </c>
      <c r="D7659" s="26" t="s">
        <v>16154</v>
      </c>
    </row>
    <row r="7660" spans="3:4" x14ac:dyDescent="0.25">
      <c r="C7660" s="26" t="s">
        <v>16155</v>
      </c>
      <c r="D7660" s="26" t="s">
        <v>16156</v>
      </c>
    </row>
    <row r="7661" spans="3:4" x14ac:dyDescent="0.25">
      <c r="C7661" s="26" t="s">
        <v>16157</v>
      </c>
      <c r="D7661" s="26" t="s">
        <v>16158</v>
      </c>
    </row>
    <row r="7662" spans="3:4" x14ac:dyDescent="0.25">
      <c r="C7662" s="26" t="s">
        <v>16159</v>
      </c>
      <c r="D7662" s="26" t="s">
        <v>16160</v>
      </c>
    </row>
    <row r="7663" spans="3:4" x14ac:dyDescent="0.25">
      <c r="C7663" s="26" t="s">
        <v>16161</v>
      </c>
      <c r="D7663" s="26" t="s">
        <v>16162</v>
      </c>
    </row>
    <row r="7664" spans="3:4" x14ac:dyDescent="0.25">
      <c r="C7664" s="26" t="s">
        <v>16163</v>
      </c>
      <c r="D7664" s="26" t="s">
        <v>16164</v>
      </c>
    </row>
    <row r="7665" spans="3:4" x14ac:dyDescent="0.25">
      <c r="C7665" s="26" t="s">
        <v>16165</v>
      </c>
      <c r="D7665" s="26" t="s">
        <v>16166</v>
      </c>
    </row>
    <row r="7666" spans="3:4" x14ac:dyDescent="0.25">
      <c r="C7666" s="26" t="s">
        <v>16167</v>
      </c>
      <c r="D7666" s="26" t="s">
        <v>16168</v>
      </c>
    </row>
    <row r="7667" spans="3:4" x14ac:dyDescent="0.25">
      <c r="C7667" s="26" t="s">
        <v>16169</v>
      </c>
      <c r="D7667" s="26" t="s">
        <v>16170</v>
      </c>
    </row>
    <row r="7668" spans="3:4" x14ac:dyDescent="0.25">
      <c r="C7668" s="26" t="s">
        <v>16171</v>
      </c>
      <c r="D7668" s="26" t="s">
        <v>16172</v>
      </c>
    </row>
    <row r="7669" spans="3:4" x14ac:dyDescent="0.25">
      <c r="C7669" s="26" t="s">
        <v>16173</v>
      </c>
      <c r="D7669" s="26" t="s">
        <v>16174</v>
      </c>
    </row>
    <row r="7670" spans="3:4" x14ac:dyDescent="0.25">
      <c r="C7670" s="26" t="s">
        <v>16175</v>
      </c>
      <c r="D7670" s="26" t="s">
        <v>16176</v>
      </c>
    </row>
    <row r="7671" spans="3:4" x14ac:dyDescent="0.25">
      <c r="C7671" s="26" t="s">
        <v>16177</v>
      </c>
      <c r="D7671" s="26" t="s">
        <v>16178</v>
      </c>
    </row>
    <row r="7672" spans="3:4" x14ac:dyDescent="0.25">
      <c r="C7672" s="26" t="s">
        <v>16179</v>
      </c>
      <c r="D7672" s="26" t="s">
        <v>16180</v>
      </c>
    </row>
    <row r="7673" spans="3:4" x14ac:dyDescent="0.25">
      <c r="C7673" s="26" t="s">
        <v>16181</v>
      </c>
      <c r="D7673" s="26" t="s">
        <v>16182</v>
      </c>
    </row>
    <row r="7674" spans="3:4" x14ac:dyDescent="0.25">
      <c r="C7674" s="26" t="s">
        <v>16183</v>
      </c>
      <c r="D7674" s="26" t="s">
        <v>16184</v>
      </c>
    </row>
    <row r="7675" spans="3:4" x14ac:dyDescent="0.25">
      <c r="C7675" s="26" t="s">
        <v>16185</v>
      </c>
      <c r="D7675" s="26" t="s">
        <v>16186</v>
      </c>
    </row>
    <row r="7676" spans="3:4" x14ac:dyDescent="0.25">
      <c r="C7676" s="26" t="s">
        <v>16187</v>
      </c>
      <c r="D7676" s="26" t="s">
        <v>16188</v>
      </c>
    </row>
    <row r="7677" spans="3:4" x14ac:dyDescent="0.25">
      <c r="C7677" s="26" t="s">
        <v>16189</v>
      </c>
      <c r="D7677" s="26" t="s">
        <v>16190</v>
      </c>
    </row>
    <row r="7678" spans="3:4" x14ac:dyDescent="0.25">
      <c r="C7678" s="26" t="s">
        <v>16191</v>
      </c>
      <c r="D7678" s="26" t="s">
        <v>16192</v>
      </c>
    </row>
    <row r="7679" spans="3:4" x14ac:dyDescent="0.25">
      <c r="C7679" s="26" t="s">
        <v>16193</v>
      </c>
      <c r="D7679" s="26" t="s">
        <v>16194</v>
      </c>
    </row>
    <row r="7680" spans="3:4" x14ac:dyDescent="0.25">
      <c r="C7680" s="26" t="s">
        <v>16195</v>
      </c>
      <c r="D7680" s="26" t="s">
        <v>16196</v>
      </c>
    </row>
    <row r="7681" spans="3:4" x14ac:dyDescent="0.25">
      <c r="C7681" s="26" t="s">
        <v>16197</v>
      </c>
      <c r="D7681" s="26" t="s">
        <v>16198</v>
      </c>
    </row>
    <row r="7682" spans="3:4" x14ac:dyDescent="0.25">
      <c r="C7682" s="26" t="s">
        <v>16199</v>
      </c>
      <c r="D7682" s="26" t="s">
        <v>16200</v>
      </c>
    </row>
    <row r="7683" spans="3:4" x14ac:dyDescent="0.25">
      <c r="C7683" s="26" t="s">
        <v>16201</v>
      </c>
      <c r="D7683" s="26" t="s">
        <v>34</v>
      </c>
    </row>
    <row r="7684" spans="3:4" x14ac:dyDescent="0.25">
      <c r="C7684" s="26" t="s">
        <v>16202</v>
      </c>
      <c r="D7684" s="26" t="s">
        <v>16203</v>
      </c>
    </row>
    <row r="7685" spans="3:4" x14ac:dyDescent="0.25">
      <c r="C7685" s="26" t="s">
        <v>16204</v>
      </c>
      <c r="D7685" s="26" t="s">
        <v>16205</v>
      </c>
    </row>
    <row r="7686" spans="3:4" x14ac:dyDescent="0.25">
      <c r="C7686" s="26" t="s">
        <v>16206</v>
      </c>
      <c r="D7686" s="26" t="s">
        <v>16207</v>
      </c>
    </row>
    <row r="7687" spans="3:4" x14ac:dyDescent="0.25">
      <c r="C7687" s="26" t="s">
        <v>16208</v>
      </c>
      <c r="D7687" s="26" t="s">
        <v>16209</v>
      </c>
    </row>
    <row r="7688" spans="3:4" x14ac:dyDescent="0.25">
      <c r="C7688" s="26" t="s">
        <v>16210</v>
      </c>
      <c r="D7688" s="26" t="s">
        <v>16211</v>
      </c>
    </row>
    <row r="7689" spans="3:4" x14ac:dyDescent="0.25">
      <c r="C7689" s="26" t="s">
        <v>16212</v>
      </c>
      <c r="D7689" s="26" t="s">
        <v>16213</v>
      </c>
    </row>
    <row r="7690" spans="3:4" x14ac:dyDescent="0.25">
      <c r="C7690" s="26" t="s">
        <v>16214</v>
      </c>
      <c r="D7690" s="26" t="s">
        <v>16215</v>
      </c>
    </row>
    <row r="7691" spans="3:4" x14ac:dyDescent="0.25">
      <c r="C7691" s="26" t="s">
        <v>16216</v>
      </c>
      <c r="D7691" s="26" t="s">
        <v>16217</v>
      </c>
    </row>
    <row r="7692" spans="3:4" x14ac:dyDescent="0.25">
      <c r="C7692" s="26" t="s">
        <v>16218</v>
      </c>
      <c r="D7692" s="26" t="s">
        <v>16219</v>
      </c>
    </row>
    <row r="7693" spans="3:4" x14ac:dyDescent="0.25">
      <c r="C7693" s="26" t="s">
        <v>16220</v>
      </c>
      <c r="D7693" s="26" t="s">
        <v>16221</v>
      </c>
    </row>
    <row r="7694" spans="3:4" x14ac:dyDescent="0.25">
      <c r="C7694" s="26" t="s">
        <v>16222</v>
      </c>
      <c r="D7694" s="26" t="s">
        <v>16223</v>
      </c>
    </row>
    <row r="7695" spans="3:4" x14ac:dyDescent="0.25">
      <c r="C7695" s="26" t="s">
        <v>16224</v>
      </c>
      <c r="D7695" s="26" t="s">
        <v>16225</v>
      </c>
    </row>
    <row r="7696" spans="3:4" x14ac:dyDescent="0.25">
      <c r="C7696" s="26" t="s">
        <v>16226</v>
      </c>
      <c r="D7696" s="26" t="s">
        <v>16227</v>
      </c>
    </row>
    <row r="7697" spans="3:4" x14ac:dyDescent="0.25">
      <c r="C7697" s="26" t="s">
        <v>16228</v>
      </c>
      <c r="D7697" s="26" t="s">
        <v>16229</v>
      </c>
    </row>
    <row r="7698" spans="3:4" x14ac:dyDescent="0.25">
      <c r="C7698" s="26" t="s">
        <v>16230</v>
      </c>
      <c r="D7698" s="26" t="s">
        <v>16231</v>
      </c>
    </row>
    <row r="7699" spans="3:4" x14ac:dyDescent="0.25">
      <c r="C7699" s="26" t="s">
        <v>16232</v>
      </c>
      <c r="D7699" s="26" t="s">
        <v>34</v>
      </c>
    </row>
    <row r="7700" spans="3:4" x14ac:dyDescent="0.25">
      <c r="C7700" s="26" t="s">
        <v>16233</v>
      </c>
      <c r="D7700" s="26" t="s">
        <v>16234</v>
      </c>
    </row>
    <row r="7701" spans="3:4" x14ac:dyDescent="0.25">
      <c r="C7701" s="26" t="s">
        <v>16235</v>
      </c>
      <c r="D7701" s="26" t="s">
        <v>16236</v>
      </c>
    </row>
    <row r="7702" spans="3:4" x14ac:dyDescent="0.25">
      <c r="C7702" s="26" t="s">
        <v>16237</v>
      </c>
      <c r="D7702" s="26" t="s">
        <v>16238</v>
      </c>
    </row>
    <row r="7703" spans="3:4" x14ac:dyDescent="0.25">
      <c r="C7703" s="26" t="s">
        <v>16239</v>
      </c>
      <c r="D7703" s="26" t="s">
        <v>16240</v>
      </c>
    </row>
    <row r="7704" spans="3:4" x14ac:dyDescent="0.25">
      <c r="C7704" s="26" t="s">
        <v>16241</v>
      </c>
      <c r="D7704" s="26" t="s">
        <v>16242</v>
      </c>
    </row>
    <row r="7705" spans="3:4" x14ac:dyDescent="0.25">
      <c r="C7705" s="26" t="s">
        <v>16243</v>
      </c>
      <c r="D7705" s="26" t="s">
        <v>16244</v>
      </c>
    </row>
    <row r="7706" spans="3:4" x14ac:dyDescent="0.25">
      <c r="C7706" s="26" t="s">
        <v>16245</v>
      </c>
      <c r="D7706" s="26" t="s">
        <v>16246</v>
      </c>
    </row>
    <row r="7707" spans="3:4" x14ac:dyDescent="0.25">
      <c r="C7707" s="26" t="s">
        <v>16247</v>
      </c>
      <c r="D7707" s="26" t="s">
        <v>16248</v>
      </c>
    </row>
    <row r="7708" spans="3:4" x14ac:dyDescent="0.25">
      <c r="C7708" s="26" t="s">
        <v>16249</v>
      </c>
      <c r="D7708" s="26" t="s">
        <v>16250</v>
      </c>
    </row>
    <row r="7709" spans="3:4" x14ac:dyDescent="0.25">
      <c r="C7709" s="26" t="s">
        <v>16251</v>
      </c>
      <c r="D7709" s="26" t="s">
        <v>16252</v>
      </c>
    </row>
    <row r="7710" spans="3:4" x14ac:dyDescent="0.25">
      <c r="C7710" s="26" t="s">
        <v>16253</v>
      </c>
      <c r="D7710" s="26" t="s">
        <v>16254</v>
      </c>
    </row>
    <row r="7711" spans="3:4" x14ac:dyDescent="0.25">
      <c r="C7711" s="26" t="s">
        <v>16255</v>
      </c>
      <c r="D7711" s="26" t="s">
        <v>16256</v>
      </c>
    </row>
    <row r="7712" spans="3:4" x14ac:dyDescent="0.25">
      <c r="C7712" s="26" t="s">
        <v>16257</v>
      </c>
      <c r="D7712" s="26" t="s">
        <v>16258</v>
      </c>
    </row>
    <row r="7713" spans="3:4" x14ac:dyDescent="0.25">
      <c r="C7713" s="26" t="s">
        <v>16259</v>
      </c>
      <c r="D7713" s="26" t="s">
        <v>16260</v>
      </c>
    </row>
    <row r="7714" spans="3:4" x14ac:dyDescent="0.25">
      <c r="C7714" s="26" t="s">
        <v>16261</v>
      </c>
      <c r="D7714" s="26" t="s">
        <v>16262</v>
      </c>
    </row>
    <row r="7715" spans="3:4" x14ac:dyDescent="0.25">
      <c r="C7715" s="26" t="s">
        <v>16263</v>
      </c>
      <c r="D7715" s="26" t="s">
        <v>34</v>
      </c>
    </row>
    <row r="7716" spans="3:4" x14ac:dyDescent="0.25">
      <c r="C7716" s="26" t="s">
        <v>16264</v>
      </c>
      <c r="D7716" s="26" t="s">
        <v>16265</v>
      </c>
    </row>
    <row r="7717" spans="3:4" x14ac:dyDescent="0.25">
      <c r="C7717" s="26" t="s">
        <v>16266</v>
      </c>
      <c r="D7717" s="26" t="s">
        <v>16267</v>
      </c>
    </row>
    <row r="7718" spans="3:4" x14ac:dyDescent="0.25">
      <c r="C7718" s="26" t="s">
        <v>16268</v>
      </c>
      <c r="D7718" s="26" t="s">
        <v>16269</v>
      </c>
    </row>
    <row r="7719" spans="3:4" x14ac:dyDescent="0.25">
      <c r="C7719" s="26" t="s">
        <v>16270</v>
      </c>
      <c r="D7719" s="26" t="s">
        <v>16271</v>
      </c>
    </row>
    <row r="7720" spans="3:4" x14ac:dyDescent="0.25">
      <c r="C7720" s="26" t="s">
        <v>16272</v>
      </c>
      <c r="D7720" s="26" t="s">
        <v>16273</v>
      </c>
    </row>
    <row r="7721" spans="3:4" x14ac:dyDescent="0.25">
      <c r="C7721" s="26" t="s">
        <v>16274</v>
      </c>
      <c r="D7721" s="26" t="s">
        <v>16275</v>
      </c>
    </row>
    <row r="7722" spans="3:4" x14ac:dyDescent="0.25">
      <c r="C7722" s="26" t="s">
        <v>16276</v>
      </c>
      <c r="D7722" s="26" t="s">
        <v>16277</v>
      </c>
    </row>
    <row r="7723" spans="3:4" x14ac:dyDescent="0.25">
      <c r="C7723" s="26" t="s">
        <v>16278</v>
      </c>
      <c r="D7723" s="26" t="s">
        <v>34</v>
      </c>
    </row>
    <row r="7724" spans="3:4" x14ac:dyDescent="0.25">
      <c r="C7724" s="26" t="s">
        <v>16279</v>
      </c>
      <c r="D7724" s="26" t="s">
        <v>16280</v>
      </c>
    </row>
    <row r="7725" spans="3:4" x14ac:dyDescent="0.25">
      <c r="C7725" s="26" t="s">
        <v>16281</v>
      </c>
      <c r="D7725" s="26" t="s">
        <v>34</v>
      </c>
    </row>
    <row r="7726" spans="3:4" x14ac:dyDescent="0.25">
      <c r="C7726" s="26" t="s">
        <v>16282</v>
      </c>
      <c r="D7726" s="26" t="s">
        <v>16283</v>
      </c>
    </row>
    <row r="7727" spans="3:4" x14ac:dyDescent="0.25">
      <c r="C7727" s="26" t="s">
        <v>16284</v>
      </c>
      <c r="D7727" s="26" t="s">
        <v>16285</v>
      </c>
    </row>
    <row r="7728" spans="3:4" x14ac:dyDescent="0.25">
      <c r="C7728" s="26" t="s">
        <v>16286</v>
      </c>
      <c r="D7728" s="26" t="s">
        <v>11172</v>
      </c>
    </row>
    <row r="7729" spans="3:4" x14ac:dyDescent="0.25">
      <c r="C7729" s="26" t="s">
        <v>16287</v>
      </c>
      <c r="D7729" s="26" t="s">
        <v>16288</v>
      </c>
    </row>
    <row r="7730" spans="3:4" x14ac:dyDescent="0.25">
      <c r="C7730" s="26" t="s">
        <v>16289</v>
      </c>
      <c r="D7730" s="26" t="s">
        <v>16290</v>
      </c>
    </row>
    <row r="7731" spans="3:4" x14ac:dyDescent="0.25">
      <c r="C7731" s="26" t="s">
        <v>16291</v>
      </c>
      <c r="D7731" s="26" t="s">
        <v>16292</v>
      </c>
    </row>
    <row r="7732" spans="3:4" x14ac:dyDescent="0.25">
      <c r="C7732" s="26" t="s">
        <v>16293</v>
      </c>
      <c r="D7732" s="26" t="s">
        <v>16294</v>
      </c>
    </row>
    <row r="7733" spans="3:4" x14ac:dyDescent="0.25">
      <c r="C7733" s="26" t="s">
        <v>16295</v>
      </c>
      <c r="D7733" s="26" t="s">
        <v>16296</v>
      </c>
    </row>
    <row r="7734" spans="3:4" x14ac:dyDescent="0.25">
      <c r="C7734" s="26" t="s">
        <v>16297</v>
      </c>
      <c r="D7734" s="26" t="s">
        <v>16298</v>
      </c>
    </row>
    <row r="7735" spans="3:4" x14ac:dyDescent="0.25">
      <c r="C7735" s="26" t="s">
        <v>16299</v>
      </c>
      <c r="D7735" s="26" t="s">
        <v>16300</v>
      </c>
    </row>
    <row r="7736" spans="3:4" x14ac:dyDescent="0.25">
      <c r="C7736" s="26" t="s">
        <v>16301</v>
      </c>
      <c r="D7736" s="26" t="s">
        <v>16302</v>
      </c>
    </row>
    <row r="7737" spans="3:4" x14ac:dyDescent="0.25">
      <c r="C7737" s="26" t="s">
        <v>16303</v>
      </c>
      <c r="D7737" s="26" t="s">
        <v>16304</v>
      </c>
    </row>
    <row r="7738" spans="3:4" x14ac:dyDescent="0.25">
      <c r="C7738" s="26" t="s">
        <v>16305</v>
      </c>
      <c r="D7738" s="26" t="s">
        <v>16306</v>
      </c>
    </row>
    <row r="7739" spans="3:4" x14ac:dyDescent="0.25">
      <c r="C7739" s="26" t="s">
        <v>16307</v>
      </c>
      <c r="D7739" s="26" t="s">
        <v>16308</v>
      </c>
    </row>
    <row r="7740" spans="3:4" x14ac:dyDescent="0.25">
      <c r="C7740" s="26" t="s">
        <v>16309</v>
      </c>
      <c r="D7740" s="26" t="s">
        <v>16310</v>
      </c>
    </row>
    <row r="7741" spans="3:4" x14ac:dyDescent="0.25">
      <c r="C7741" s="26" t="s">
        <v>16311</v>
      </c>
      <c r="D7741" s="26" t="s">
        <v>16312</v>
      </c>
    </row>
    <row r="7742" spans="3:4" x14ac:dyDescent="0.25">
      <c r="C7742" s="26" t="s">
        <v>16313</v>
      </c>
      <c r="D7742" s="26" t="s">
        <v>16314</v>
      </c>
    </row>
    <row r="7743" spans="3:4" x14ac:dyDescent="0.25">
      <c r="C7743" s="26" t="s">
        <v>16315</v>
      </c>
      <c r="D7743" s="26" t="s">
        <v>16316</v>
      </c>
    </row>
    <row r="7744" spans="3:4" x14ac:dyDescent="0.25">
      <c r="C7744" s="26" t="s">
        <v>16317</v>
      </c>
      <c r="D7744" s="26" t="s">
        <v>16318</v>
      </c>
    </row>
    <row r="7745" spans="3:4" x14ac:dyDescent="0.25">
      <c r="C7745" s="26" t="s">
        <v>16319</v>
      </c>
      <c r="D7745" s="26" t="s">
        <v>16320</v>
      </c>
    </row>
    <row r="7746" spans="3:4" x14ac:dyDescent="0.25">
      <c r="C7746" s="26" t="s">
        <v>16321</v>
      </c>
      <c r="D7746" s="26" t="s">
        <v>16322</v>
      </c>
    </row>
    <row r="7747" spans="3:4" x14ac:dyDescent="0.25">
      <c r="C7747" s="26" t="s">
        <v>16323</v>
      </c>
      <c r="D7747" s="26" t="s">
        <v>16324</v>
      </c>
    </row>
    <row r="7748" spans="3:4" x14ac:dyDescent="0.25">
      <c r="C7748" s="26" t="s">
        <v>16325</v>
      </c>
      <c r="D7748" s="26" t="s">
        <v>16326</v>
      </c>
    </row>
    <row r="7749" spans="3:4" x14ac:dyDescent="0.25">
      <c r="C7749" s="26" t="s">
        <v>16327</v>
      </c>
      <c r="D7749" s="26" t="s">
        <v>16328</v>
      </c>
    </row>
    <row r="7750" spans="3:4" x14ac:dyDescent="0.25">
      <c r="C7750" s="26" t="s">
        <v>16329</v>
      </c>
      <c r="D7750" s="26" t="s">
        <v>16330</v>
      </c>
    </row>
    <row r="7751" spans="3:4" x14ac:dyDescent="0.25">
      <c r="C7751" s="26" t="s">
        <v>16331</v>
      </c>
      <c r="D7751" s="26" t="s">
        <v>16332</v>
      </c>
    </row>
    <row r="7752" spans="3:4" x14ac:dyDescent="0.25">
      <c r="C7752" s="26" t="s">
        <v>16333</v>
      </c>
      <c r="D7752" s="26" t="s">
        <v>16334</v>
      </c>
    </row>
    <row r="7753" spans="3:4" x14ac:dyDescent="0.25">
      <c r="C7753" s="26" t="s">
        <v>16335</v>
      </c>
      <c r="D7753" s="26" t="s">
        <v>16336</v>
      </c>
    </row>
    <row r="7754" spans="3:4" x14ac:dyDescent="0.25">
      <c r="C7754" s="26" t="s">
        <v>16337</v>
      </c>
      <c r="D7754" s="26" t="s">
        <v>16338</v>
      </c>
    </row>
    <row r="7755" spans="3:4" x14ac:dyDescent="0.25">
      <c r="C7755" s="26" t="s">
        <v>16339</v>
      </c>
      <c r="D7755" s="26" t="s">
        <v>16340</v>
      </c>
    </row>
    <row r="7756" spans="3:4" x14ac:dyDescent="0.25">
      <c r="C7756" s="26" t="s">
        <v>16341</v>
      </c>
      <c r="D7756" s="26" t="s">
        <v>16342</v>
      </c>
    </row>
    <row r="7757" spans="3:4" x14ac:dyDescent="0.25">
      <c r="C7757" s="26" t="s">
        <v>16343</v>
      </c>
      <c r="D7757" s="26" t="s">
        <v>16344</v>
      </c>
    </row>
    <row r="7758" spans="3:4" x14ac:dyDescent="0.25">
      <c r="C7758" s="26" t="s">
        <v>16345</v>
      </c>
      <c r="D7758" s="26" t="s">
        <v>16346</v>
      </c>
    </row>
    <row r="7759" spans="3:4" x14ac:dyDescent="0.25">
      <c r="C7759" s="26" t="s">
        <v>16347</v>
      </c>
      <c r="D7759" s="26" t="s">
        <v>16348</v>
      </c>
    </row>
    <row r="7760" spans="3:4" x14ac:dyDescent="0.25">
      <c r="C7760" s="26" t="s">
        <v>16349</v>
      </c>
      <c r="D7760" s="26" t="s">
        <v>16350</v>
      </c>
    </row>
    <row r="7761" spans="3:4" x14ac:dyDescent="0.25">
      <c r="C7761" s="26" t="s">
        <v>16351</v>
      </c>
      <c r="D7761" s="26" t="s">
        <v>16352</v>
      </c>
    </row>
    <row r="7762" spans="3:4" x14ac:dyDescent="0.25">
      <c r="C7762" s="26" t="s">
        <v>16353</v>
      </c>
      <c r="D7762" s="26" t="s">
        <v>16354</v>
      </c>
    </row>
    <row r="7763" spans="3:4" x14ac:dyDescent="0.25">
      <c r="C7763" s="26" t="s">
        <v>16355</v>
      </c>
      <c r="D7763" s="26" t="s">
        <v>34</v>
      </c>
    </row>
    <row r="7764" spans="3:4" x14ac:dyDescent="0.25">
      <c r="C7764" s="26" t="s">
        <v>16356</v>
      </c>
      <c r="D7764" s="26" t="s">
        <v>16357</v>
      </c>
    </row>
    <row r="7765" spans="3:4" x14ac:dyDescent="0.25">
      <c r="C7765" s="26" t="s">
        <v>16358</v>
      </c>
      <c r="D7765" s="26" t="s">
        <v>16359</v>
      </c>
    </row>
    <row r="7766" spans="3:4" x14ac:dyDescent="0.25">
      <c r="C7766" s="26" t="s">
        <v>16360</v>
      </c>
      <c r="D7766" s="26" t="s">
        <v>16361</v>
      </c>
    </row>
    <row r="7767" spans="3:4" x14ac:dyDescent="0.25">
      <c r="C7767" s="26" t="s">
        <v>16362</v>
      </c>
      <c r="D7767" s="26" t="s">
        <v>16363</v>
      </c>
    </row>
    <row r="7768" spans="3:4" x14ac:dyDescent="0.25">
      <c r="C7768" s="26" t="s">
        <v>16364</v>
      </c>
      <c r="D7768" s="26" t="s">
        <v>16365</v>
      </c>
    </row>
    <row r="7769" spans="3:4" x14ac:dyDescent="0.25">
      <c r="C7769" s="26" t="s">
        <v>16366</v>
      </c>
      <c r="D7769" s="26" t="s">
        <v>16367</v>
      </c>
    </row>
    <row r="7770" spans="3:4" x14ac:dyDescent="0.25">
      <c r="C7770" s="26" t="s">
        <v>16368</v>
      </c>
      <c r="D7770" s="26" t="s">
        <v>16369</v>
      </c>
    </row>
    <row r="7771" spans="3:4" x14ac:dyDescent="0.25">
      <c r="C7771" s="26" t="s">
        <v>16370</v>
      </c>
      <c r="D7771" s="26" t="s">
        <v>16371</v>
      </c>
    </row>
    <row r="7772" spans="3:4" x14ac:dyDescent="0.25">
      <c r="C7772" s="26" t="s">
        <v>16372</v>
      </c>
      <c r="D7772" s="26" t="s">
        <v>16373</v>
      </c>
    </row>
    <row r="7773" spans="3:4" x14ac:dyDescent="0.25">
      <c r="C7773" s="26" t="s">
        <v>16374</v>
      </c>
      <c r="D7773" s="26" t="s">
        <v>16375</v>
      </c>
    </row>
    <row r="7774" spans="3:4" x14ac:dyDescent="0.25">
      <c r="C7774" s="26" t="s">
        <v>16376</v>
      </c>
      <c r="D7774" s="26" t="s">
        <v>16377</v>
      </c>
    </row>
    <row r="7775" spans="3:4" x14ac:dyDescent="0.25">
      <c r="C7775" s="26" t="s">
        <v>16378</v>
      </c>
      <c r="D7775" s="26" t="s">
        <v>34</v>
      </c>
    </row>
    <row r="7776" spans="3:4" x14ac:dyDescent="0.25">
      <c r="C7776" s="26" t="s">
        <v>16379</v>
      </c>
      <c r="D7776" s="26" t="s">
        <v>16380</v>
      </c>
    </row>
    <row r="7777" spans="3:4" x14ac:dyDescent="0.25">
      <c r="C7777" s="26" t="s">
        <v>16381</v>
      </c>
      <c r="D7777" s="26" t="s">
        <v>16382</v>
      </c>
    </row>
    <row r="7778" spans="3:4" x14ac:dyDescent="0.25">
      <c r="C7778" s="26" t="s">
        <v>16383</v>
      </c>
      <c r="D7778" s="26" t="s">
        <v>16384</v>
      </c>
    </row>
    <row r="7779" spans="3:4" x14ac:dyDescent="0.25">
      <c r="C7779" s="26" t="s">
        <v>16385</v>
      </c>
      <c r="D7779" s="26" t="s">
        <v>16386</v>
      </c>
    </row>
    <row r="7780" spans="3:4" x14ac:dyDescent="0.25">
      <c r="C7780" s="26" t="s">
        <v>16387</v>
      </c>
      <c r="D7780" s="26" t="s">
        <v>16388</v>
      </c>
    </row>
    <row r="7781" spans="3:4" x14ac:dyDescent="0.25">
      <c r="C7781" s="26" t="s">
        <v>16389</v>
      </c>
      <c r="D7781" s="26" t="s">
        <v>16390</v>
      </c>
    </row>
    <row r="7782" spans="3:4" x14ac:dyDescent="0.25">
      <c r="C7782" s="26" t="s">
        <v>16391</v>
      </c>
      <c r="D7782" s="26" t="s">
        <v>16392</v>
      </c>
    </row>
    <row r="7783" spans="3:4" x14ac:dyDescent="0.25">
      <c r="C7783" s="26" t="s">
        <v>16393</v>
      </c>
      <c r="D7783" s="26" t="s">
        <v>16394</v>
      </c>
    </row>
    <row r="7784" spans="3:4" x14ac:dyDescent="0.25">
      <c r="C7784" s="26" t="s">
        <v>16395</v>
      </c>
      <c r="D7784" s="26" t="s">
        <v>16396</v>
      </c>
    </row>
    <row r="7785" spans="3:4" x14ac:dyDescent="0.25">
      <c r="C7785" s="26" t="s">
        <v>16397</v>
      </c>
      <c r="D7785" s="26" t="s">
        <v>16398</v>
      </c>
    </row>
    <row r="7786" spans="3:4" x14ac:dyDescent="0.25">
      <c r="C7786" s="26" t="s">
        <v>16399</v>
      </c>
      <c r="D7786" s="26" t="s">
        <v>16400</v>
      </c>
    </row>
    <row r="7787" spans="3:4" x14ac:dyDescent="0.25">
      <c r="C7787" s="26" t="s">
        <v>16401</v>
      </c>
      <c r="D7787" s="26" t="s">
        <v>16402</v>
      </c>
    </row>
    <row r="7788" spans="3:4" x14ac:dyDescent="0.25">
      <c r="C7788" s="26" t="s">
        <v>16403</v>
      </c>
      <c r="D7788" s="26" t="s">
        <v>16404</v>
      </c>
    </row>
    <row r="7789" spans="3:4" x14ac:dyDescent="0.25">
      <c r="C7789" s="26" t="s">
        <v>16405</v>
      </c>
      <c r="D7789" s="26" t="s">
        <v>16406</v>
      </c>
    </row>
    <row r="7790" spans="3:4" x14ac:dyDescent="0.25">
      <c r="C7790" s="26" t="s">
        <v>16407</v>
      </c>
      <c r="D7790" s="26" t="s">
        <v>16408</v>
      </c>
    </row>
    <row r="7791" spans="3:4" x14ac:dyDescent="0.25">
      <c r="C7791" s="26" t="s">
        <v>16409</v>
      </c>
      <c r="D7791" s="26" t="s">
        <v>16410</v>
      </c>
    </row>
    <row r="7792" spans="3:4" x14ac:dyDescent="0.25">
      <c r="C7792" s="26" t="s">
        <v>16411</v>
      </c>
      <c r="D7792" s="26" t="s">
        <v>16412</v>
      </c>
    </row>
    <row r="7793" spans="3:4" x14ac:dyDescent="0.25">
      <c r="C7793" s="26" t="s">
        <v>16413</v>
      </c>
      <c r="D7793" s="26" t="s">
        <v>16414</v>
      </c>
    </row>
    <row r="7794" spans="3:4" x14ac:dyDescent="0.25">
      <c r="C7794" s="26" t="s">
        <v>16415</v>
      </c>
      <c r="D7794" s="26" t="s">
        <v>16416</v>
      </c>
    </row>
    <row r="7795" spans="3:4" x14ac:dyDescent="0.25">
      <c r="C7795" s="26" t="s">
        <v>16417</v>
      </c>
      <c r="D7795" s="26" t="s">
        <v>16418</v>
      </c>
    </row>
    <row r="7796" spans="3:4" x14ac:dyDescent="0.25">
      <c r="C7796" s="26" t="s">
        <v>16419</v>
      </c>
      <c r="D7796" s="26" t="s">
        <v>16420</v>
      </c>
    </row>
    <row r="7797" spans="3:4" x14ac:dyDescent="0.25">
      <c r="C7797" s="26" t="s">
        <v>16421</v>
      </c>
      <c r="D7797" s="26" t="s">
        <v>16422</v>
      </c>
    </row>
    <row r="7798" spans="3:4" x14ac:dyDescent="0.25">
      <c r="C7798" s="26" t="s">
        <v>16423</v>
      </c>
      <c r="D7798" s="26" t="s">
        <v>16424</v>
      </c>
    </row>
    <row r="7799" spans="3:4" x14ac:dyDescent="0.25">
      <c r="C7799" s="26" t="s">
        <v>16425</v>
      </c>
      <c r="D7799" s="26" t="s">
        <v>16426</v>
      </c>
    </row>
    <row r="7800" spans="3:4" x14ac:dyDescent="0.25">
      <c r="C7800" s="26" t="s">
        <v>16427</v>
      </c>
      <c r="D7800" s="26" t="s">
        <v>16428</v>
      </c>
    </row>
    <row r="7801" spans="3:4" x14ac:dyDescent="0.25">
      <c r="C7801" s="26" t="s">
        <v>16429</v>
      </c>
      <c r="D7801" s="26" t="s">
        <v>16430</v>
      </c>
    </row>
    <row r="7802" spans="3:4" x14ac:dyDescent="0.25">
      <c r="C7802" s="26" t="s">
        <v>16431</v>
      </c>
      <c r="D7802" s="26" t="s">
        <v>16432</v>
      </c>
    </row>
    <row r="7803" spans="3:4" x14ac:dyDescent="0.25">
      <c r="C7803" s="26" t="s">
        <v>16433</v>
      </c>
      <c r="D7803" s="26" t="s">
        <v>16434</v>
      </c>
    </row>
    <row r="7804" spans="3:4" x14ac:dyDescent="0.25">
      <c r="C7804" s="26" t="s">
        <v>16435</v>
      </c>
      <c r="D7804" s="26" t="s">
        <v>16436</v>
      </c>
    </row>
    <row r="7805" spans="3:4" x14ac:dyDescent="0.25">
      <c r="C7805" s="26" t="s">
        <v>16437</v>
      </c>
      <c r="D7805" s="26" t="s">
        <v>16438</v>
      </c>
    </row>
    <row r="7806" spans="3:4" x14ac:dyDescent="0.25">
      <c r="C7806" s="26" t="s">
        <v>16439</v>
      </c>
      <c r="D7806" s="26" t="s">
        <v>16440</v>
      </c>
    </row>
    <row r="7807" spans="3:4" x14ac:dyDescent="0.25">
      <c r="C7807" s="26" t="s">
        <v>16441</v>
      </c>
      <c r="D7807" s="26" t="s">
        <v>16442</v>
      </c>
    </row>
    <row r="7808" spans="3:4" x14ac:dyDescent="0.25">
      <c r="C7808" s="26" t="s">
        <v>16443</v>
      </c>
      <c r="D7808" s="26" t="s">
        <v>16444</v>
      </c>
    </row>
    <row r="7809" spans="3:4" x14ac:dyDescent="0.25">
      <c r="C7809" s="26" t="s">
        <v>16445</v>
      </c>
      <c r="D7809" s="26" t="s">
        <v>16446</v>
      </c>
    </row>
    <row r="7810" spans="3:4" x14ac:dyDescent="0.25">
      <c r="C7810" s="26" t="s">
        <v>16447</v>
      </c>
      <c r="D7810" s="26" t="s">
        <v>16448</v>
      </c>
    </row>
    <row r="7811" spans="3:4" x14ac:dyDescent="0.25">
      <c r="C7811" s="26" t="s">
        <v>16449</v>
      </c>
      <c r="D7811" s="26" t="s">
        <v>16450</v>
      </c>
    </row>
    <row r="7812" spans="3:4" x14ac:dyDescent="0.25">
      <c r="C7812" s="26" t="s">
        <v>16451</v>
      </c>
      <c r="D7812" s="26" t="s">
        <v>16452</v>
      </c>
    </row>
    <row r="7813" spans="3:4" x14ac:dyDescent="0.25">
      <c r="C7813" s="26" t="s">
        <v>16453</v>
      </c>
      <c r="D7813" s="26" t="s">
        <v>16454</v>
      </c>
    </row>
    <row r="7814" spans="3:4" x14ac:dyDescent="0.25">
      <c r="C7814" s="26" t="s">
        <v>16455</v>
      </c>
      <c r="D7814" s="26" t="s">
        <v>16456</v>
      </c>
    </row>
    <row r="7815" spans="3:4" x14ac:dyDescent="0.25">
      <c r="C7815" s="26" t="s">
        <v>16457</v>
      </c>
      <c r="D7815" s="26" t="s">
        <v>16458</v>
      </c>
    </row>
    <row r="7816" spans="3:4" x14ac:dyDescent="0.25">
      <c r="C7816" s="26" t="s">
        <v>16459</v>
      </c>
      <c r="D7816" s="26" t="s">
        <v>16460</v>
      </c>
    </row>
    <row r="7817" spans="3:4" x14ac:dyDescent="0.25">
      <c r="C7817" s="26" t="s">
        <v>16461</v>
      </c>
      <c r="D7817" s="26" t="s">
        <v>16462</v>
      </c>
    </row>
    <row r="7818" spans="3:4" x14ac:dyDescent="0.25">
      <c r="C7818" s="26" t="s">
        <v>16463</v>
      </c>
      <c r="D7818" s="26" t="s">
        <v>16464</v>
      </c>
    </row>
    <row r="7819" spans="3:4" x14ac:dyDescent="0.25">
      <c r="C7819" s="26" t="s">
        <v>16465</v>
      </c>
      <c r="D7819" s="26" t="s">
        <v>16466</v>
      </c>
    </row>
    <row r="7820" spans="3:4" x14ac:dyDescent="0.25">
      <c r="C7820" s="26" t="s">
        <v>16467</v>
      </c>
      <c r="D7820" s="26" t="s">
        <v>16468</v>
      </c>
    </row>
    <row r="7821" spans="3:4" x14ac:dyDescent="0.25">
      <c r="C7821" s="26" t="s">
        <v>16469</v>
      </c>
      <c r="D7821" s="26" t="s">
        <v>16470</v>
      </c>
    </row>
    <row r="7822" spans="3:4" x14ac:dyDescent="0.25">
      <c r="C7822" s="26" t="s">
        <v>16471</v>
      </c>
      <c r="D7822" s="26" t="s">
        <v>16472</v>
      </c>
    </row>
    <row r="7823" spans="3:4" x14ac:dyDescent="0.25">
      <c r="C7823" s="26" t="s">
        <v>16473</v>
      </c>
      <c r="D7823" s="26" t="s">
        <v>16474</v>
      </c>
    </row>
    <row r="7824" spans="3:4" x14ac:dyDescent="0.25">
      <c r="C7824" s="26" t="s">
        <v>16475</v>
      </c>
      <c r="D7824" s="26" t="s">
        <v>16476</v>
      </c>
    </row>
    <row r="7825" spans="3:4" x14ac:dyDescent="0.25">
      <c r="C7825" s="26" t="s">
        <v>16477</v>
      </c>
      <c r="D7825" s="26" t="s">
        <v>16478</v>
      </c>
    </row>
    <row r="7826" spans="3:4" x14ac:dyDescent="0.25">
      <c r="C7826" s="26" t="s">
        <v>16479</v>
      </c>
      <c r="D7826" s="26" t="s">
        <v>16480</v>
      </c>
    </row>
    <row r="7827" spans="3:4" x14ac:dyDescent="0.25">
      <c r="C7827" s="26" t="s">
        <v>16481</v>
      </c>
      <c r="D7827" s="26" t="s">
        <v>16482</v>
      </c>
    </row>
    <row r="7828" spans="3:4" x14ac:dyDescent="0.25">
      <c r="C7828" s="26" t="s">
        <v>16483</v>
      </c>
      <c r="D7828" s="26" t="s">
        <v>16484</v>
      </c>
    </row>
    <row r="7829" spans="3:4" x14ac:dyDescent="0.25">
      <c r="C7829" s="26" t="s">
        <v>16485</v>
      </c>
      <c r="D7829" s="26" t="s">
        <v>16486</v>
      </c>
    </row>
    <row r="7830" spans="3:4" x14ac:dyDescent="0.25">
      <c r="C7830" s="26" t="s">
        <v>16487</v>
      </c>
      <c r="D7830" s="26" t="s">
        <v>16488</v>
      </c>
    </row>
    <row r="7831" spans="3:4" x14ac:dyDescent="0.25">
      <c r="C7831" s="26" t="s">
        <v>16489</v>
      </c>
      <c r="D7831" s="26" t="s">
        <v>16490</v>
      </c>
    </row>
    <row r="7832" spans="3:4" x14ac:dyDescent="0.25">
      <c r="C7832" s="26" t="s">
        <v>16491</v>
      </c>
      <c r="D7832" s="26" t="s">
        <v>16492</v>
      </c>
    </row>
    <row r="7833" spans="3:4" x14ac:dyDescent="0.25">
      <c r="C7833" s="26" t="s">
        <v>16493</v>
      </c>
      <c r="D7833" s="26" t="s">
        <v>16494</v>
      </c>
    </row>
    <row r="7834" spans="3:4" x14ac:dyDescent="0.25">
      <c r="C7834" s="26" t="s">
        <v>16495</v>
      </c>
      <c r="D7834" s="26" t="s">
        <v>16496</v>
      </c>
    </row>
    <row r="7835" spans="3:4" x14ac:dyDescent="0.25">
      <c r="C7835" s="26" t="s">
        <v>16497</v>
      </c>
      <c r="D7835" s="26" t="s">
        <v>16498</v>
      </c>
    </row>
    <row r="7836" spans="3:4" x14ac:dyDescent="0.25">
      <c r="C7836" s="26" t="s">
        <v>16499</v>
      </c>
      <c r="D7836" s="26" t="s">
        <v>16500</v>
      </c>
    </row>
    <row r="7837" spans="3:4" x14ac:dyDescent="0.25">
      <c r="C7837" s="26" t="s">
        <v>16501</v>
      </c>
      <c r="D7837" s="26" t="s">
        <v>16502</v>
      </c>
    </row>
    <row r="7838" spans="3:4" x14ac:dyDescent="0.25">
      <c r="C7838" s="26" t="s">
        <v>16503</v>
      </c>
      <c r="D7838" s="26" t="s">
        <v>16504</v>
      </c>
    </row>
    <row r="7839" spans="3:4" x14ac:dyDescent="0.25">
      <c r="C7839" s="26" t="s">
        <v>16505</v>
      </c>
      <c r="D7839" s="26" t="s">
        <v>16506</v>
      </c>
    </row>
    <row r="7840" spans="3:4" x14ac:dyDescent="0.25">
      <c r="C7840" s="26" t="s">
        <v>16507</v>
      </c>
      <c r="D7840" s="26" t="s">
        <v>16508</v>
      </c>
    </row>
    <row r="7841" spans="3:4" x14ac:dyDescent="0.25">
      <c r="C7841" s="26" t="s">
        <v>16509</v>
      </c>
      <c r="D7841" s="26" t="s">
        <v>16510</v>
      </c>
    </row>
    <row r="7842" spans="3:4" x14ac:dyDescent="0.25">
      <c r="C7842" s="26" t="s">
        <v>16511</v>
      </c>
      <c r="D7842" s="26" t="s">
        <v>16512</v>
      </c>
    </row>
    <row r="7843" spans="3:4" x14ac:dyDescent="0.25">
      <c r="C7843" s="26" t="s">
        <v>16513</v>
      </c>
      <c r="D7843" s="26" t="s">
        <v>16514</v>
      </c>
    </row>
    <row r="7844" spans="3:4" x14ac:dyDescent="0.25">
      <c r="C7844" s="26" t="s">
        <v>16515</v>
      </c>
      <c r="D7844" s="26" t="s">
        <v>16516</v>
      </c>
    </row>
    <row r="7845" spans="3:4" x14ac:dyDescent="0.25">
      <c r="C7845" s="26" t="s">
        <v>16517</v>
      </c>
      <c r="D7845" s="26" t="s">
        <v>16518</v>
      </c>
    </row>
    <row r="7846" spans="3:4" x14ac:dyDescent="0.25">
      <c r="C7846" s="26" t="s">
        <v>16519</v>
      </c>
      <c r="D7846" s="26" t="s">
        <v>16520</v>
      </c>
    </row>
    <row r="7847" spans="3:4" x14ac:dyDescent="0.25">
      <c r="C7847" s="26" t="s">
        <v>16521</v>
      </c>
      <c r="D7847" s="26" t="s">
        <v>16522</v>
      </c>
    </row>
    <row r="7848" spans="3:4" x14ac:dyDescent="0.25">
      <c r="C7848" s="26" t="s">
        <v>16523</v>
      </c>
      <c r="D7848" s="26" t="s">
        <v>16524</v>
      </c>
    </row>
    <row r="7849" spans="3:4" x14ac:dyDescent="0.25">
      <c r="C7849" s="26" t="s">
        <v>16525</v>
      </c>
      <c r="D7849" s="26" t="s">
        <v>16526</v>
      </c>
    </row>
    <row r="7850" spans="3:4" x14ac:dyDescent="0.25">
      <c r="C7850" s="26" t="s">
        <v>16527</v>
      </c>
      <c r="D7850" s="26" t="s">
        <v>16528</v>
      </c>
    </row>
    <row r="7851" spans="3:4" x14ac:dyDescent="0.25">
      <c r="C7851" s="26" t="s">
        <v>16529</v>
      </c>
      <c r="D7851" s="26" t="s">
        <v>16530</v>
      </c>
    </row>
    <row r="7852" spans="3:4" x14ac:dyDescent="0.25">
      <c r="C7852" s="26" t="s">
        <v>16531</v>
      </c>
      <c r="D7852" s="26" t="s">
        <v>16532</v>
      </c>
    </row>
    <row r="7853" spans="3:4" x14ac:dyDescent="0.25">
      <c r="C7853" s="26" t="s">
        <v>16533</v>
      </c>
      <c r="D7853" s="26" t="s">
        <v>16534</v>
      </c>
    </row>
    <row r="7854" spans="3:4" x14ac:dyDescent="0.25">
      <c r="C7854" s="26" t="s">
        <v>16535</v>
      </c>
      <c r="D7854" s="26" t="s">
        <v>16536</v>
      </c>
    </row>
    <row r="7855" spans="3:4" x14ac:dyDescent="0.25">
      <c r="C7855" s="26" t="s">
        <v>16537</v>
      </c>
      <c r="D7855" s="26" t="s">
        <v>16538</v>
      </c>
    </row>
    <row r="7856" spans="3:4" x14ac:dyDescent="0.25">
      <c r="C7856" s="26" t="s">
        <v>16539</v>
      </c>
      <c r="D7856" s="26" t="s">
        <v>16540</v>
      </c>
    </row>
    <row r="7857" spans="3:4" x14ac:dyDescent="0.25">
      <c r="C7857" s="26" t="s">
        <v>16541</v>
      </c>
      <c r="D7857" s="26" t="s">
        <v>16542</v>
      </c>
    </row>
    <row r="7858" spans="3:4" x14ac:dyDescent="0.25">
      <c r="C7858" s="26" t="s">
        <v>16543</v>
      </c>
      <c r="D7858" s="26" t="s">
        <v>16544</v>
      </c>
    </row>
    <row r="7859" spans="3:4" x14ac:dyDescent="0.25">
      <c r="C7859" s="26" t="s">
        <v>16545</v>
      </c>
      <c r="D7859" s="26" t="s">
        <v>16546</v>
      </c>
    </row>
    <row r="7860" spans="3:4" x14ac:dyDescent="0.25">
      <c r="C7860" s="26" t="s">
        <v>16547</v>
      </c>
      <c r="D7860" s="26" t="s">
        <v>16548</v>
      </c>
    </row>
    <row r="7861" spans="3:4" x14ac:dyDescent="0.25">
      <c r="C7861" s="26" t="s">
        <v>16549</v>
      </c>
      <c r="D7861" s="26" t="s">
        <v>16550</v>
      </c>
    </row>
    <row r="7862" spans="3:4" x14ac:dyDescent="0.25">
      <c r="C7862" s="26" t="s">
        <v>16551</v>
      </c>
      <c r="D7862" s="26" t="s">
        <v>16552</v>
      </c>
    </row>
    <row r="7863" spans="3:4" x14ac:dyDescent="0.25">
      <c r="C7863" s="26" t="s">
        <v>16553</v>
      </c>
      <c r="D7863" s="26" t="s">
        <v>16554</v>
      </c>
    </row>
    <row r="7864" spans="3:4" x14ac:dyDescent="0.25">
      <c r="C7864" s="26" t="s">
        <v>16555</v>
      </c>
      <c r="D7864" s="26" t="s">
        <v>16556</v>
      </c>
    </row>
    <row r="7865" spans="3:4" x14ac:dyDescent="0.25">
      <c r="C7865" s="26" t="s">
        <v>16557</v>
      </c>
      <c r="D7865" s="26" t="s">
        <v>16558</v>
      </c>
    </row>
    <row r="7866" spans="3:4" x14ac:dyDescent="0.25">
      <c r="C7866" s="26" t="s">
        <v>16559</v>
      </c>
      <c r="D7866" s="26" t="s">
        <v>16560</v>
      </c>
    </row>
    <row r="7867" spans="3:4" x14ac:dyDescent="0.25">
      <c r="C7867" s="26" t="s">
        <v>16561</v>
      </c>
      <c r="D7867" s="26" t="s">
        <v>16562</v>
      </c>
    </row>
    <row r="7868" spans="3:4" x14ac:dyDescent="0.25">
      <c r="C7868" s="26" t="s">
        <v>16563</v>
      </c>
      <c r="D7868" s="26" t="s">
        <v>16564</v>
      </c>
    </row>
    <row r="7869" spans="3:4" x14ac:dyDescent="0.25">
      <c r="C7869" s="26" t="s">
        <v>16565</v>
      </c>
      <c r="D7869" s="26" t="s">
        <v>16566</v>
      </c>
    </row>
    <row r="7870" spans="3:4" x14ac:dyDescent="0.25">
      <c r="C7870" s="26" t="s">
        <v>16567</v>
      </c>
      <c r="D7870" s="26" t="s">
        <v>16568</v>
      </c>
    </row>
    <row r="7871" spans="3:4" x14ac:dyDescent="0.25">
      <c r="C7871" s="26" t="s">
        <v>16569</v>
      </c>
      <c r="D7871" s="26" t="s">
        <v>16570</v>
      </c>
    </row>
    <row r="7872" spans="3:4" x14ac:dyDescent="0.25">
      <c r="C7872" s="26" t="s">
        <v>16571</v>
      </c>
      <c r="D7872" s="26" t="s">
        <v>16572</v>
      </c>
    </row>
    <row r="7873" spans="3:4" x14ac:dyDescent="0.25">
      <c r="C7873" s="26" t="s">
        <v>16573</v>
      </c>
      <c r="D7873" s="26" t="s">
        <v>16574</v>
      </c>
    </row>
    <row r="7874" spans="3:4" x14ac:dyDescent="0.25">
      <c r="C7874" s="26" t="s">
        <v>16575</v>
      </c>
      <c r="D7874" s="26" t="s">
        <v>16576</v>
      </c>
    </row>
    <row r="7875" spans="3:4" x14ac:dyDescent="0.25">
      <c r="C7875" s="26" t="s">
        <v>16577</v>
      </c>
      <c r="D7875" s="26" t="s">
        <v>16578</v>
      </c>
    </row>
    <row r="7876" spans="3:4" x14ac:dyDescent="0.25">
      <c r="C7876" s="26" t="s">
        <v>16579</v>
      </c>
      <c r="D7876" s="26" t="s">
        <v>16580</v>
      </c>
    </row>
    <row r="7877" spans="3:4" x14ac:dyDescent="0.25">
      <c r="C7877" s="26" t="s">
        <v>16581</v>
      </c>
      <c r="D7877" s="26" t="s">
        <v>16582</v>
      </c>
    </row>
    <row r="7878" spans="3:4" x14ac:dyDescent="0.25">
      <c r="C7878" s="26" t="s">
        <v>16583</v>
      </c>
      <c r="D7878" s="26" t="s">
        <v>16584</v>
      </c>
    </row>
    <row r="7879" spans="3:4" x14ac:dyDescent="0.25">
      <c r="C7879" s="26" t="s">
        <v>16585</v>
      </c>
      <c r="D7879" s="26" t="s">
        <v>16586</v>
      </c>
    </row>
    <row r="7880" spans="3:4" x14ac:dyDescent="0.25">
      <c r="C7880" s="26" t="s">
        <v>16587</v>
      </c>
      <c r="D7880" s="26" t="s">
        <v>16588</v>
      </c>
    </row>
    <row r="7881" spans="3:4" x14ac:dyDescent="0.25">
      <c r="C7881" s="26" t="s">
        <v>16589</v>
      </c>
      <c r="D7881" s="26" t="s">
        <v>16590</v>
      </c>
    </row>
    <row r="7882" spans="3:4" x14ac:dyDescent="0.25">
      <c r="C7882" s="26" t="s">
        <v>16591</v>
      </c>
      <c r="D7882" s="26" t="s">
        <v>16592</v>
      </c>
    </row>
    <row r="7883" spans="3:4" x14ac:dyDescent="0.25">
      <c r="C7883" s="26" t="s">
        <v>16593</v>
      </c>
      <c r="D7883" s="26" t="s">
        <v>16594</v>
      </c>
    </row>
    <row r="7884" spans="3:4" x14ac:dyDescent="0.25">
      <c r="C7884" s="26" t="s">
        <v>16595</v>
      </c>
      <c r="D7884" s="26" t="s">
        <v>16596</v>
      </c>
    </row>
    <row r="7885" spans="3:4" x14ac:dyDescent="0.25">
      <c r="C7885" s="26" t="s">
        <v>16597</v>
      </c>
      <c r="D7885" s="26" t="s">
        <v>16598</v>
      </c>
    </row>
    <row r="7886" spans="3:4" x14ac:dyDescent="0.25">
      <c r="C7886" s="26" t="s">
        <v>16599</v>
      </c>
      <c r="D7886" s="26" t="s">
        <v>16600</v>
      </c>
    </row>
    <row r="7887" spans="3:4" x14ac:dyDescent="0.25">
      <c r="C7887" s="26" t="s">
        <v>16601</v>
      </c>
      <c r="D7887" s="26" t="s">
        <v>16602</v>
      </c>
    </row>
    <row r="7888" spans="3:4" x14ac:dyDescent="0.25">
      <c r="C7888" s="26" t="s">
        <v>16603</v>
      </c>
      <c r="D7888" s="26" t="s">
        <v>34</v>
      </c>
    </row>
    <row r="7889" spans="3:4" x14ac:dyDescent="0.25">
      <c r="C7889" s="26" t="s">
        <v>16604</v>
      </c>
      <c r="D7889" s="26" t="s">
        <v>16605</v>
      </c>
    </row>
    <row r="7890" spans="3:4" x14ac:dyDescent="0.25">
      <c r="C7890" s="26" t="s">
        <v>16606</v>
      </c>
      <c r="D7890" s="26" t="s">
        <v>16607</v>
      </c>
    </row>
    <row r="7891" spans="3:4" x14ac:dyDescent="0.25">
      <c r="C7891" s="26" t="s">
        <v>16608</v>
      </c>
      <c r="D7891" s="26" t="s">
        <v>16609</v>
      </c>
    </row>
    <row r="7892" spans="3:4" x14ac:dyDescent="0.25">
      <c r="C7892" s="26" t="s">
        <v>16610</v>
      </c>
      <c r="D7892" s="26" t="s">
        <v>16611</v>
      </c>
    </row>
    <row r="7893" spans="3:4" x14ac:dyDescent="0.25">
      <c r="C7893" s="26" t="s">
        <v>16612</v>
      </c>
      <c r="D7893" s="26" t="s">
        <v>16613</v>
      </c>
    </row>
    <row r="7894" spans="3:4" x14ac:dyDescent="0.25">
      <c r="C7894" s="26" t="s">
        <v>16614</v>
      </c>
      <c r="D7894" s="26" t="s">
        <v>16615</v>
      </c>
    </row>
    <row r="7895" spans="3:4" x14ac:dyDescent="0.25">
      <c r="C7895" s="26" t="s">
        <v>16616</v>
      </c>
      <c r="D7895" s="26" t="s">
        <v>16617</v>
      </c>
    </row>
    <row r="7896" spans="3:4" x14ac:dyDescent="0.25">
      <c r="C7896" s="26" t="s">
        <v>16618</v>
      </c>
      <c r="D7896" s="26" t="s">
        <v>16619</v>
      </c>
    </row>
    <row r="7897" spans="3:4" x14ac:dyDescent="0.25">
      <c r="C7897" s="26" t="s">
        <v>16620</v>
      </c>
      <c r="D7897" s="26" t="s">
        <v>16621</v>
      </c>
    </row>
    <row r="7898" spans="3:4" x14ac:dyDescent="0.25">
      <c r="C7898" s="26" t="s">
        <v>16622</v>
      </c>
      <c r="D7898" s="26" t="s">
        <v>16623</v>
      </c>
    </row>
    <row r="7899" spans="3:4" x14ac:dyDescent="0.25">
      <c r="C7899" s="26" t="s">
        <v>16624</v>
      </c>
      <c r="D7899" s="26" t="s">
        <v>16625</v>
      </c>
    </row>
    <row r="7900" spans="3:4" x14ac:dyDescent="0.25">
      <c r="C7900" s="26" t="s">
        <v>16626</v>
      </c>
      <c r="D7900" s="26" t="s">
        <v>16627</v>
      </c>
    </row>
    <row r="7901" spans="3:4" x14ac:dyDescent="0.25">
      <c r="C7901" s="26" t="s">
        <v>16628</v>
      </c>
      <c r="D7901" s="26" t="s">
        <v>16629</v>
      </c>
    </row>
    <row r="7902" spans="3:4" x14ac:dyDescent="0.25">
      <c r="C7902" s="26" t="s">
        <v>16630</v>
      </c>
      <c r="D7902" s="26" t="s">
        <v>16631</v>
      </c>
    </row>
    <row r="7903" spans="3:4" x14ac:dyDescent="0.25">
      <c r="C7903" s="26" t="s">
        <v>16632</v>
      </c>
      <c r="D7903" s="26" t="s">
        <v>16633</v>
      </c>
    </row>
    <row r="7904" spans="3:4" x14ac:dyDescent="0.25">
      <c r="C7904" s="26" t="s">
        <v>16634</v>
      </c>
      <c r="D7904" s="26" t="s">
        <v>16635</v>
      </c>
    </row>
    <row r="7905" spans="3:4" x14ac:dyDescent="0.25">
      <c r="C7905" s="26" t="s">
        <v>16636</v>
      </c>
      <c r="D7905" s="26" t="s">
        <v>16637</v>
      </c>
    </row>
    <row r="7906" spans="3:4" x14ac:dyDescent="0.25">
      <c r="C7906" s="26" t="s">
        <v>16638</v>
      </c>
      <c r="D7906" s="26" t="s">
        <v>16639</v>
      </c>
    </row>
    <row r="7907" spans="3:4" x14ac:dyDescent="0.25">
      <c r="C7907" s="26" t="s">
        <v>16640</v>
      </c>
      <c r="D7907" s="26" t="s">
        <v>16641</v>
      </c>
    </row>
    <row r="7908" spans="3:4" x14ac:dyDescent="0.25">
      <c r="C7908" s="26" t="s">
        <v>16642</v>
      </c>
      <c r="D7908" s="26" t="s">
        <v>16643</v>
      </c>
    </row>
    <row r="7909" spans="3:4" x14ac:dyDescent="0.25">
      <c r="C7909" s="26" t="s">
        <v>16644</v>
      </c>
      <c r="D7909" s="26" t="s">
        <v>16645</v>
      </c>
    </row>
    <row r="7910" spans="3:4" x14ac:dyDescent="0.25">
      <c r="C7910" s="26" t="s">
        <v>16646</v>
      </c>
      <c r="D7910" s="26" t="s">
        <v>16645</v>
      </c>
    </row>
    <row r="7911" spans="3:4" x14ac:dyDescent="0.25">
      <c r="C7911" s="26" t="s">
        <v>16647</v>
      </c>
      <c r="D7911" s="26" t="s">
        <v>16648</v>
      </c>
    </row>
    <row r="7912" spans="3:4" x14ac:dyDescent="0.25">
      <c r="C7912" s="26" t="s">
        <v>16649</v>
      </c>
      <c r="D7912" s="26" t="s">
        <v>16650</v>
      </c>
    </row>
    <row r="7913" spans="3:4" x14ac:dyDescent="0.25">
      <c r="C7913" s="26" t="s">
        <v>16651</v>
      </c>
      <c r="D7913" s="26" t="s">
        <v>16652</v>
      </c>
    </row>
    <row r="7914" spans="3:4" x14ac:dyDescent="0.25">
      <c r="C7914" s="26" t="s">
        <v>16653</v>
      </c>
      <c r="D7914" s="26" t="s">
        <v>16654</v>
      </c>
    </row>
    <row r="7915" spans="3:4" x14ac:dyDescent="0.25">
      <c r="C7915" s="26" t="s">
        <v>16655</v>
      </c>
      <c r="D7915" s="26" t="s">
        <v>16656</v>
      </c>
    </row>
    <row r="7916" spans="3:4" x14ac:dyDescent="0.25">
      <c r="C7916" s="26" t="s">
        <v>16657</v>
      </c>
      <c r="D7916" s="26" t="s">
        <v>16658</v>
      </c>
    </row>
    <row r="7917" spans="3:4" x14ac:dyDescent="0.25">
      <c r="C7917" s="26" t="s">
        <v>16659</v>
      </c>
      <c r="D7917" s="26" t="s">
        <v>16660</v>
      </c>
    </row>
    <row r="7918" spans="3:4" x14ac:dyDescent="0.25">
      <c r="C7918" s="26" t="s">
        <v>16661</v>
      </c>
      <c r="D7918" s="26" t="s">
        <v>16662</v>
      </c>
    </row>
    <row r="7919" spans="3:4" x14ac:dyDescent="0.25">
      <c r="C7919" s="26" t="s">
        <v>16663</v>
      </c>
      <c r="D7919" s="26" t="s">
        <v>16664</v>
      </c>
    </row>
    <row r="7920" spans="3:4" x14ac:dyDescent="0.25">
      <c r="C7920" s="26" t="s">
        <v>16665</v>
      </c>
      <c r="D7920" s="26" t="s">
        <v>16666</v>
      </c>
    </row>
    <row r="7921" spans="3:4" x14ac:dyDescent="0.25">
      <c r="C7921" s="26" t="s">
        <v>16667</v>
      </c>
      <c r="D7921" s="26" t="s">
        <v>16668</v>
      </c>
    </row>
    <row r="7922" spans="3:4" x14ac:dyDescent="0.25">
      <c r="C7922" s="26" t="s">
        <v>16669</v>
      </c>
      <c r="D7922" s="26" t="s">
        <v>16670</v>
      </c>
    </row>
    <row r="7923" spans="3:4" x14ac:dyDescent="0.25">
      <c r="C7923" s="26" t="s">
        <v>16671</v>
      </c>
      <c r="D7923" s="26" t="s">
        <v>16672</v>
      </c>
    </row>
    <row r="7924" spans="3:4" x14ac:dyDescent="0.25">
      <c r="C7924" s="26" t="s">
        <v>16673</v>
      </c>
      <c r="D7924" s="26" t="s">
        <v>16674</v>
      </c>
    </row>
    <row r="7925" spans="3:4" x14ac:dyDescent="0.25">
      <c r="C7925" s="26" t="s">
        <v>16675</v>
      </c>
      <c r="D7925" s="26" t="s">
        <v>16676</v>
      </c>
    </row>
    <row r="7926" spans="3:4" x14ac:dyDescent="0.25">
      <c r="C7926" s="26" t="s">
        <v>16677</v>
      </c>
      <c r="D7926" s="26" t="s">
        <v>16678</v>
      </c>
    </row>
    <row r="7927" spans="3:4" x14ac:dyDescent="0.25">
      <c r="C7927" s="26" t="s">
        <v>16679</v>
      </c>
      <c r="D7927" s="26" t="s">
        <v>16680</v>
      </c>
    </row>
    <row r="7928" spans="3:4" x14ac:dyDescent="0.25">
      <c r="C7928" s="26" t="s">
        <v>16681</v>
      </c>
      <c r="D7928" s="26" t="s">
        <v>16682</v>
      </c>
    </row>
    <row r="7929" spans="3:4" x14ac:dyDescent="0.25">
      <c r="C7929" s="26" t="s">
        <v>16683</v>
      </c>
      <c r="D7929" s="26" t="s">
        <v>16684</v>
      </c>
    </row>
    <row r="7930" spans="3:4" x14ac:dyDescent="0.25">
      <c r="C7930" s="26" t="s">
        <v>16685</v>
      </c>
      <c r="D7930" s="26" t="s">
        <v>16686</v>
      </c>
    </row>
    <row r="7931" spans="3:4" x14ac:dyDescent="0.25">
      <c r="C7931" s="26" t="s">
        <v>16687</v>
      </c>
      <c r="D7931" s="26" t="s">
        <v>16688</v>
      </c>
    </row>
    <row r="7932" spans="3:4" x14ac:dyDescent="0.25">
      <c r="C7932" s="26" t="s">
        <v>16689</v>
      </c>
      <c r="D7932" s="26" t="s">
        <v>16690</v>
      </c>
    </row>
    <row r="7933" spans="3:4" x14ac:dyDescent="0.25">
      <c r="C7933" s="26" t="s">
        <v>16691</v>
      </c>
      <c r="D7933" s="26" t="s">
        <v>16692</v>
      </c>
    </row>
    <row r="7934" spans="3:4" x14ac:dyDescent="0.25">
      <c r="C7934" s="26" t="s">
        <v>16693</v>
      </c>
      <c r="D7934" s="26" t="s">
        <v>16694</v>
      </c>
    </row>
    <row r="7935" spans="3:4" x14ac:dyDescent="0.25">
      <c r="C7935" s="26" t="s">
        <v>16695</v>
      </c>
      <c r="D7935" s="26" t="s">
        <v>16696</v>
      </c>
    </row>
    <row r="7936" spans="3:4" x14ac:dyDescent="0.25">
      <c r="C7936" s="26" t="s">
        <v>16697</v>
      </c>
      <c r="D7936" s="26" t="s">
        <v>16698</v>
      </c>
    </row>
    <row r="7937" spans="3:4" x14ac:dyDescent="0.25">
      <c r="C7937" s="26" t="s">
        <v>16699</v>
      </c>
      <c r="D7937" s="26" t="s">
        <v>16700</v>
      </c>
    </row>
    <row r="7938" spans="3:4" x14ac:dyDescent="0.25">
      <c r="C7938" s="26" t="s">
        <v>16701</v>
      </c>
      <c r="D7938" s="26" t="s">
        <v>16702</v>
      </c>
    </row>
    <row r="7939" spans="3:4" x14ac:dyDescent="0.25">
      <c r="C7939" s="26" t="s">
        <v>16703</v>
      </c>
      <c r="D7939" s="26" t="s">
        <v>16704</v>
      </c>
    </row>
    <row r="7940" spans="3:4" x14ac:dyDescent="0.25">
      <c r="C7940" s="26" t="s">
        <v>16705</v>
      </c>
      <c r="D7940" s="26" t="s">
        <v>16706</v>
      </c>
    </row>
    <row r="7941" spans="3:4" x14ac:dyDescent="0.25">
      <c r="C7941" s="26" t="s">
        <v>16707</v>
      </c>
      <c r="D7941" s="26" t="s">
        <v>16708</v>
      </c>
    </row>
    <row r="7942" spans="3:4" x14ac:dyDescent="0.25">
      <c r="C7942" s="26" t="s">
        <v>16709</v>
      </c>
      <c r="D7942" s="26" t="s">
        <v>16710</v>
      </c>
    </row>
    <row r="7943" spans="3:4" x14ac:dyDescent="0.25">
      <c r="C7943" s="26" t="s">
        <v>16711</v>
      </c>
      <c r="D7943" s="26" t="s">
        <v>16712</v>
      </c>
    </row>
    <row r="7944" spans="3:4" x14ac:dyDescent="0.25">
      <c r="C7944" s="26" t="s">
        <v>16713</v>
      </c>
      <c r="D7944" s="26" t="s">
        <v>16714</v>
      </c>
    </row>
    <row r="7945" spans="3:4" x14ac:dyDescent="0.25">
      <c r="C7945" s="26" t="s">
        <v>16715</v>
      </c>
      <c r="D7945" s="26" t="s">
        <v>16716</v>
      </c>
    </row>
    <row r="7946" spans="3:4" x14ac:dyDescent="0.25">
      <c r="C7946" s="26" t="s">
        <v>16717</v>
      </c>
      <c r="D7946" s="26" t="s">
        <v>16718</v>
      </c>
    </row>
    <row r="7947" spans="3:4" x14ac:dyDescent="0.25">
      <c r="C7947" s="26" t="s">
        <v>16719</v>
      </c>
      <c r="D7947" s="26" t="s">
        <v>16720</v>
      </c>
    </row>
    <row r="7948" spans="3:4" x14ac:dyDescent="0.25">
      <c r="C7948" s="26" t="s">
        <v>16721</v>
      </c>
      <c r="D7948" s="26" t="s">
        <v>16722</v>
      </c>
    </row>
    <row r="7949" spans="3:4" x14ac:dyDescent="0.25">
      <c r="C7949" s="26" t="s">
        <v>16723</v>
      </c>
      <c r="D7949" s="26" t="s">
        <v>16724</v>
      </c>
    </row>
    <row r="7950" spans="3:4" x14ac:dyDescent="0.25">
      <c r="C7950" s="26" t="s">
        <v>16725</v>
      </c>
      <c r="D7950" s="26" t="s">
        <v>16726</v>
      </c>
    </row>
    <row r="7951" spans="3:4" x14ac:dyDescent="0.25">
      <c r="C7951" s="26" t="s">
        <v>16727</v>
      </c>
      <c r="D7951" s="26" t="s">
        <v>16728</v>
      </c>
    </row>
    <row r="7952" spans="3:4" x14ac:dyDescent="0.25">
      <c r="C7952" s="26" t="s">
        <v>16729</v>
      </c>
      <c r="D7952" s="26" t="s">
        <v>16730</v>
      </c>
    </row>
    <row r="7953" spans="3:4" x14ac:dyDescent="0.25">
      <c r="C7953" s="26" t="s">
        <v>16731</v>
      </c>
      <c r="D7953" s="26" t="s">
        <v>16732</v>
      </c>
    </row>
    <row r="7954" spans="3:4" x14ac:dyDescent="0.25">
      <c r="C7954" s="26" t="s">
        <v>16733</v>
      </c>
      <c r="D7954" s="26" t="s">
        <v>16734</v>
      </c>
    </row>
    <row r="7955" spans="3:4" x14ac:dyDescent="0.25">
      <c r="C7955" s="26" t="s">
        <v>16735</v>
      </c>
      <c r="D7955" s="26" t="s">
        <v>16736</v>
      </c>
    </row>
    <row r="7956" spans="3:4" x14ac:dyDescent="0.25">
      <c r="C7956" s="26" t="s">
        <v>16737</v>
      </c>
      <c r="D7956" s="26" t="s">
        <v>16738</v>
      </c>
    </row>
    <row r="7957" spans="3:4" x14ac:dyDescent="0.25">
      <c r="C7957" s="26" t="s">
        <v>16739</v>
      </c>
      <c r="D7957" s="26" t="s">
        <v>16740</v>
      </c>
    </row>
    <row r="7958" spans="3:4" x14ac:dyDescent="0.25">
      <c r="C7958" s="26" t="s">
        <v>16741</v>
      </c>
      <c r="D7958" s="26" t="s">
        <v>16742</v>
      </c>
    </row>
    <row r="7959" spans="3:4" x14ac:dyDescent="0.25">
      <c r="C7959" s="26" t="s">
        <v>16743</v>
      </c>
      <c r="D7959" s="26" t="s">
        <v>16744</v>
      </c>
    </row>
    <row r="7960" spans="3:4" x14ac:dyDescent="0.25">
      <c r="C7960" s="26" t="s">
        <v>16745</v>
      </c>
      <c r="D7960" s="26" t="s">
        <v>16746</v>
      </c>
    </row>
    <row r="7961" spans="3:4" x14ac:dyDescent="0.25">
      <c r="C7961" s="26" t="s">
        <v>16747</v>
      </c>
      <c r="D7961" s="26" t="s">
        <v>16748</v>
      </c>
    </row>
    <row r="7962" spans="3:4" x14ac:dyDescent="0.25">
      <c r="C7962" s="26" t="s">
        <v>16749</v>
      </c>
      <c r="D7962" s="26" t="s">
        <v>16750</v>
      </c>
    </row>
    <row r="7963" spans="3:4" x14ac:dyDescent="0.25">
      <c r="C7963" s="26" t="s">
        <v>16751</v>
      </c>
      <c r="D7963" s="26" t="s">
        <v>16752</v>
      </c>
    </row>
    <row r="7964" spans="3:4" x14ac:dyDescent="0.25">
      <c r="C7964" s="26" t="s">
        <v>16753</v>
      </c>
      <c r="D7964" s="26" t="s">
        <v>16754</v>
      </c>
    </row>
    <row r="7965" spans="3:4" x14ac:dyDescent="0.25">
      <c r="C7965" s="26" t="s">
        <v>16755</v>
      </c>
      <c r="D7965" s="26" t="s">
        <v>16756</v>
      </c>
    </row>
    <row r="7966" spans="3:4" x14ac:dyDescent="0.25">
      <c r="C7966" s="26" t="s">
        <v>16757</v>
      </c>
      <c r="D7966" s="26" t="s">
        <v>16758</v>
      </c>
    </row>
    <row r="7967" spans="3:4" x14ac:dyDescent="0.25">
      <c r="C7967" s="26" t="s">
        <v>16759</v>
      </c>
      <c r="D7967" s="26" t="s">
        <v>16760</v>
      </c>
    </row>
    <row r="7968" spans="3:4" x14ac:dyDescent="0.25">
      <c r="C7968" s="26" t="s">
        <v>16761</v>
      </c>
      <c r="D7968" s="26" t="s">
        <v>16762</v>
      </c>
    </row>
    <row r="7969" spans="3:4" x14ac:dyDescent="0.25">
      <c r="C7969" s="26" t="s">
        <v>16763</v>
      </c>
      <c r="D7969" s="26" t="s">
        <v>16764</v>
      </c>
    </row>
    <row r="7970" spans="3:4" x14ac:dyDescent="0.25">
      <c r="C7970" s="26" t="s">
        <v>16765</v>
      </c>
      <c r="D7970" s="26" t="s">
        <v>16766</v>
      </c>
    </row>
    <row r="7971" spans="3:4" x14ac:dyDescent="0.25">
      <c r="C7971" s="26" t="s">
        <v>16767</v>
      </c>
      <c r="D7971" s="26" t="s">
        <v>16768</v>
      </c>
    </row>
    <row r="7972" spans="3:4" x14ac:dyDescent="0.25">
      <c r="C7972" s="26" t="s">
        <v>16769</v>
      </c>
      <c r="D7972" s="26" t="s">
        <v>16770</v>
      </c>
    </row>
    <row r="7973" spans="3:4" x14ac:dyDescent="0.25">
      <c r="C7973" s="26" t="s">
        <v>16771</v>
      </c>
      <c r="D7973" s="26" t="s">
        <v>16772</v>
      </c>
    </row>
    <row r="7974" spans="3:4" x14ac:dyDescent="0.25">
      <c r="C7974" s="26" t="s">
        <v>16773</v>
      </c>
      <c r="D7974" s="26" t="s">
        <v>16774</v>
      </c>
    </row>
    <row r="7975" spans="3:4" x14ac:dyDescent="0.25">
      <c r="C7975" s="26" t="s">
        <v>16775</v>
      </c>
      <c r="D7975" s="26" t="s">
        <v>16776</v>
      </c>
    </row>
    <row r="7976" spans="3:4" x14ac:dyDescent="0.25">
      <c r="C7976" s="26" t="s">
        <v>16777</v>
      </c>
      <c r="D7976" s="26" t="s">
        <v>16778</v>
      </c>
    </row>
    <row r="7977" spans="3:4" x14ac:dyDescent="0.25">
      <c r="C7977" s="26" t="s">
        <v>16779</v>
      </c>
      <c r="D7977" s="26" t="s">
        <v>16780</v>
      </c>
    </row>
    <row r="7978" spans="3:4" x14ac:dyDescent="0.25">
      <c r="C7978" s="26" t="s">
        <v>16781</v>
      </c>
      <c r="D7978" s="26" t="s">
        <v>16782</v>
      </c>
    </row>
    <row r="7979" spans="3:4" x14ac:dyDescent="0.25">
      <c r="C7979" s="26" t="s">
        <v>16783</v>
      </c>
      <c r="D7979" s="26" t="s">
        <v>16784</v>
      </c>
    </row>
    <row r="7980" spans="3:4" x14ac:dyDescent="0.25">
      <c r="C7980" s="26" t="s">
        <v>16785</v>
      </c>
      <c r="D7980" s="26" t="s">
        <v>16786</v>
      </c>
    </row>
    <row r="7981" spans="3:4" x14ac:dyDescent="0.25">
      <c r="C7981" s="26" t="s">
        <v>16787</v>
      </c>
      <c r="D7981" s="26" t="s">
        <v>16788</v>
      </c>
    </row>
    <row r="7982" spans="3:4" x14ac:dyDescent="0.25">
      <c r="C7982" s="26" t="s">
        <v>16789</v>
      </c>
      <c r="D7982" s="26" t="s">
        <v>16790</v>
      </c>
    </row>
    <row r="7983" spans="3:4" x14ac:dyDescent="0.25">
      <c r="C7983" s="26" t="s">
        <v>16791</v>
      </c>
      <c r="D7983" s="26" t="s">
        <v>16792</v>
      </c>
    </row>
    <row r="7984" spans="3:4" x14ac:dyDescent="0.25">
      <c r="C7984" s="26" t="s">
        <v>16793</v>
      </c>
      <c r="D7984" s="26" t="s">
        <v>16794</v>
      </c>
    </row>
    <row r="7985" spans="3:4" x14ac:dyDescent="0.25">
      <c r="C7985" s="26" t="s">
        <v>16795</v>
      </c>
      <c r="D7985" s="26" t="s">
        <v>16796</v>
      </c>
    </row>
    <row r="7986" spans="3:4" x14ac:dyDescent="0.25">
      <c r="C7986" s="26" t="s">
        <v>16797</v>
      </c>
      <c r="D7986" s="26" t="s">
        <v>16798</v>
      </c>
    </row>
    <row r="7987" spans="3:4" x14ac:dyDescent="0.25">
      <c r="C7987" s="26" t="s">
        <v>16799</v>
      </c>
      <c r="D7987" s="26" t="s">
        <v>16800</v>
      </c>
    </row>
    <row r="7988" spans="3:4" x14ac:dyDescent="0.25">
      <c r="C7988" s="26" t="s">
        <v>16801</v>
      </c>
      <c r="D7988" s="26" t="s">
        <v>16802</v>
      </c>
    </row>
    <row r="7989" spans="3:4" x14ac:dyDescent="0.25">
      <c r="C7989" s="26" t="s">
        <v>16803</v>
      </c>
      <c r="D7989" s="26" t="s">
        <v>16804</v>
      </c>
    </row>
    <row r="7990" spans="3:4" x14ac:dyDescent="0.25">
      <c r="C7990" s="26" t="s">
        <v>16805</v>
      </c>
      <c r="D7990" s="26" t="s">
        <v>16806</v>
      </c>
    </row>
    <row r="7991" spans="3:4" x14ac:dyDescent="0.25">
      <c r="C7991" s="26" t="s">
        <v>16807</v>
      </c>
      <c r="D7991" s="26" t="s">
        <v>16808</v>
      </c>
    </row>
    <row r="7992" spans="3:4" x14ac:dyDescent="0.25">
      <c r="C7992" s="26" t="s">
        <v>16809</v>
      </c>
      <c r="D7992" s="26" t="s">
        <v>16810</v>
      </c>
    </row>
    <row r="7993" spans="3:4" x14ac:dyDescent="0.25">
      <c r="C7993" s="26" t="s">
        <v>16811</v>
      </c>
      <c r="D7993" s="26" t="s">
        <v>16812</v>
      </c>
    </row>
    <row r="7994" spans="3:4" x14ac:dyDescent="0.25">
      <c r="C7994" s="26" t="s">
        <v>16813</v>
      </c>
      <c r="D7994" s="26" t="s">
        <v>16814</v>
      </c>
    </row>
    <row r="7995" spans="3:4" x14ac:dyDescent="0.25">
      <c r="C7995" s="26" t="s">
        <v>16815</v>
      </c>
      <c r="D7995" s="26" t="s">
        <v>16816</v>
      </c>
    </row>
    <row r="7996" spans="3:4" x14ac:dyDescent="0.25">
      <c r="C7996" s="26" t="s">
        <v>16817</v>
      </c>
      <c r="D7996" s="26" t="s">
        <v>16818</v>
      </c>
    </row>
    <row r="7997" spans="3:4" x14ac:dyDescent="0.25">
      <c r="C7997" s="26" t="s">
        <v>16819</v>
      </c>
      <c r="D7997" s="26" t="s">
        <v>16820</v>
      </c>
    </row>
    <row r="7998" spans="3:4" x14ac:dyDescent="0.25">
      <c r="C7998" s="26" t="s">
        <v>16821</v>
      </c>
      <c r="D7998" s="26" t="s">
        <v>16822</v>
      </c>
    </row>
    <row r="7999" spans="3:4" x14ac:dyDescent="0.25">
      <c r="C7999" s="26" t="s">
        <v>16823</v>
      </c>
      <c r="D7999" s="26" t="s">
        <v>16824</v>
      </c>
    </row>
    <row r="8000" spans="3:4" x14ac:dyDescent="0.25">
      <c r="C8000" s="26" t="s">
        <v>16825</v>
      </c>
      <c r="D8000" s="26" t="s">
        <v>16826</v>
      </c>
    </row>
    <row r="8001" spans="3:4" x14ac:dyDescent="0.25">
      <c r="C8001" s="26" t="s">
        <v>16827</v>
      </c>
      <c r="D8001" s="26" t="s">
        <v>16828</v>
      </c>
    </row>
    <row r="8002" spans="3:4" x14ac:dyDescent="0.25">
      <c r="C8002" s="26" t="s">
        <v>16829</v>
      </c>
      <c r="D8002" s="26" t="s">
        <v>16830</v>
      </c>
    </row>
    <row r="8003" spans="3:4" x14ac:dyDescent="0.25">
      <c r="C8003" s="26" t="s">
        <v>16831</v>
      </c>
      <c r="D8003" s="26" t="s">
        <v>16832</v>
      </c>
    </row>
    <row r="8004" spans="3:4" x14ac:dyDescent="0.25">
      <c r="C8004" s="26" t="s">
        <v>16833</v>
      </c>
      <c r="D8004" s="26" t="s">
        <v>16834</v>
      </c>
    </row>
    <row r="8005" spans="3:4" x14ac:dyDescent="0.25">
      <c r="C8005" s="26" t="s">
        <v>16835</v>
      </c>
      <c r="D8005" s="26" t="s">
        <v>16836</v>
      </c>
    </row>
    <row r="8006" spans="3:4" x14ac:dyDescent="0.25">
      <c r="C8006" s="26" t="s">
        <v>16837</v>
      </c>
      <c r="D8006" s="26" t="s">
        <v>16838</v>
      </c>
    </row>
    <row r="8007" spans="3:4" x14ac:dyDescent="0.25">
      <c r="C8007" s="26" t="s">
        <v>16839</v>
      </c>
      <c r="D8007" s="26" t="s">
        <v>16840</v>
      </c>
    </row>
    <row r="8008" spans="3:4" x14ac:dyDescent="0.25">
      <c r="C8008" s="26" t="s">
        <v>16841</v>
      </c>
      <c r="D8008" s="26" t="s">
        <v>16842</v>
      </c>
    </row>
    <row r="8009" spans="3:4" x14ac:dyDescent="0.25">
      <c r="C8009" s="26" t="s">
        <v>16843</v>
      </c>
      <c r="D8009" s="26" t="s">
        <v>16844</v>
      </c>
    </row>
    <row r="8010" spans="3:4" x14ac:dyDescent="0.25">
      <c r="C8010" s="26" t="s">
        <v>16845</v>
      </c>
      <c r="D8010" s="26" t="s">
        <v>16846</v>
      </c>
    </row>
    <row r="8011" spans="3:4" x14ac:dyDescent="0.25">
      <c r="C8011" s="26" t="s">
        <v>16847</v>
      </c>
      <c r="D8011" s="26" t="s">
        <v>16848</v>
      </c>
    </row>
    <row r="8012" spans="3:4" x14ac:dyDescent="0.25">
      <c r="C8012" s="26" t="s">
        <v>16849</v>
      </c>
      <c r="D8012" s="26" t="s">
        <v>16850</v>
      </c>
    </row>
    <row r="8013" spans="3:4" x14ac:dyDescent="0.25">
      <c r="C8013" s="26" t="s">
        <v>16851</v>
      </c>
      <c r="D8013" s="26" t="s">
        <v>16852</v>
      </c>
    </row>
    <row r="8014" spans="3:4" x14ac:dyDescent="0.25">
      <c r="C8014" s="26" t="s">
        <v>16853</v>
      </c>
      <c r="D8014" s="26" t="s">
        <v>16854</v>
      </c>
    </row>
    <row r="8015" spans="3:4" x14ac:dyDescent="0.25">
      <c r="C8015" s="26" t="s">
        <v>16855</v>
      </c>
      <c r="D8015" s="26" t="s">
        <v>16856</v>
      </c>
    </row>
    <row r="8016" spans="3:4" x14ac:dyDescent="0.25">
      <c r="C8016" s="26" t="s">
        <v>16857</v>
      </c>
      <c r="D8016" s="26" t="s">
        <v>16858</v>
      </c>
    </row>
    <row r="8017" spans="3:4" x14ac:dyDescent="0.25">
      <c r="C8017" s="26" t="s">
        <v>16859</v>
      </c>
      <c r="D8017" s="26" t="s">
        <v>16860</v>
      </c>
    </row>
    <row r="8018" spans="3:4" x14ac:dyDescent="0.25">
      <c r="C8018" s="26" t="s">
        <v>16861</v>
      </c>
      <c r="D8018" s="26" t="s">
        <v>16862</v>
      </c>
    </row>
    <row r="8019" spans="3:4" x14ac:dyDescent="0.25">
      <c r="C8019" s="26" t="s">
        <v>16863</v>
      </c>
      <c r="D8019" s="26" t="s">
        <v>16864</v>
      </c>
    </row>
    <row r="8020" spans="3:4" x14ac:dyDescent="0.25">
      <c r="C8020" s="26" t="s">
        <v>16865</v>
      </c>
      <c r="D8020" s="26" t="s">
        <v>16866</v>
      </c>
    </row>
    <row r="8021" spans="3:4" x14ac:dyDescent="0.25">
      <c r="C8021" s="26" t="s">
        <v>16867</v>
      </c>
      <c r="D8021" s="26" t="s">
        <v>1490</v>
      </c>
    </row>
    <row r="8022" spans="3:4" x14ac:dyDescent="0.25">
      <c r="C8022" s="26" t="s">
        <v>16868</v>
      </c>
      <c r="D8022" s="26" t="s">
        <v>16869</v>
      </c>
    </row>
    <row r="8023" spans="3:4" x14ac:dyDescent="0.25">
      <c r="C8023" s="26" t="s">
        <v>16870</v>
      </c>
      <c r="D8023" s="26" t="s">
        <v>16871</v>
      </c>
    </row>
    <row r="8024" spans="3:4" x14ac:dyDescent="0.25">
      <c r="C8024" s="26" t="s">
        <v>16872</v>
      </c>
      <c r="D8024" s="26" t="s">
        <v>16873</v>
      </c>
    </row>
    <row r="8025" spans="3:4" x14ac:dyDescent="0.25">
      <c r="C8025" s="26" t="s">
        <v>16874</v>
      </c>
      <c r="D8025" s="26" t="s">
        <v>16875</v>
      </c>
    </row>
    <row r="8026" spans="3:4" x14ac:dyDescent="0.25">
      <c r="C8026" s="26" t="s">
        <v>16876</v>
      </c>
      <c r="D8026" s="26" t="s">
        <v>16877</v>
      </c>
    </row>
    <row r="8027" spans="3:4" x14ac:dyDescent="0.25">
      <c r="C8027" s="26" t="s">
        <v>16878</v>
      </c>
      <c r="D8027" s="26" t="s">
        <v>16879</v>
      </c>
    </row>
    <row r="8028" spans="3:4" x14ac:dyDescent="0.25">
      <c r="C8028" s="26" t="s">
        <v>16880</v>
      </c>
      <c r="D8028" s="26" t="s">
        <v>16881</v>
      </c>
    </row>
    <row r="8029" spans="3:4" x14ac:dyDescent="0.25">
      <c r="C8029" s="26" t="s">
        <v>16882</v>
      </c>
      <c r="D8029" s="26" t="s">
        <v>16883</v>
      </c>
    </row>
    <row r="8030" spans="3:4" x14ac:dyDescent="0.25">
      <c r="C8030" s="26" t="s">
        <v>16884</v>
      </c>
      <c r="D8030" s="26" t="s">
        <v>16885</v>
      </c>
    </row>
    <row r="8031" spans="3:4" x14ac:dyDescent="0.25">
      <c r="C8031" s="26" t="s">
        <v>16886</v>
      </c>
      <c r="D8031" s="26" t="s">
        <v>16887</v>
      </c>
    </row>
    <row r="8032" spans="3:4" x14ac:dyDescent="0.25">
      <c r="C8032" s="26" t="s">
        <v>16888</v>
      </c>
      <c r="D8032" s="26" t="s">
        <v>16889</v>
      </c>
    </row>
    <row r="8033" spans="3:4" x14ac:dyDescent="0.25">
      <c r="C8033" s="26" t="s">
        <v>16890</v>
      </c>
      <c r="D8033" s="26" t="s">
        <v>16891</v>
      </c>
    </row>
    <row r="8034" spans="3:4" x14ac:dyDescent="0.25">
      <c r="C8034" s="26" t="s">
        <v>16892</v>
      </c>
      <c r="D8034" s="26" t="s">
        <v>16893</v>
      </c>
    </row>
    <row r="8035" spans="3:4" x14ac:dyDescent="0.25">
      <c r="C8035" s="26" t="s">
        <v>16894</v>
      </c>
      <c r="D8035" s="26" t="s">
        <v>16895</v>
      </c>
    </row>
    <row r="8036" spans="3:4" x14ac:dyDescent="0.25">
      <c r="C8036" s="26" t="s">
        <v>16896</v>
      </c>
      <c r="D8036" s="26" t="s">
        <v>16897</v>
      </c>
    </row>
    <row r="8037" spans="3:4" x14ac:dyDescent="0.25">
      <c r="C8037" s="26" t="s">
        <v>16898</v>
      </c>
      <c r="D8037" s="26" t="s">
        <v>16899</v>
      </c>
    </row>
    <row r="8038" spans="3:4" x14ac:dyDescent="0.25">
      <c r="C8038" s="26" t="s">
        <v>16900</v>
      </c>
      <c r="D8038" s="26" t="s">
        <v>16901</v>
      </c>
    </row>
    <row r="8039" spans="3:4" x14ac:dyDescent="0.25">
      <c r="C8039" s="26" t="s">
        <v>16902</v>
      </c>
      <c r="D8039" s="26" t="s">
        <v>34</v>
      </c>
    </row>
    <row r="8040" spans="3:4" x14ac:dyDescent="0.25">
      <c r="C8040" s="26" t="s">
        <v>16903</v>
      </c>
      <c r="D8040" s="26" t="s">
        <v>16904</v>
      </c>
    </row>
    <row r="8041" spans="3:4" x14ac:dyDescent="0.25">
      <c r="C8041" s="26" t="s">
        <v>16905</v>
      </c>
      <c r="D8041" s="26" t="s">
        <v>16906</v>
      </c>
    </row>
    <row r="8042" spans="3:4" x14ac:dyDescent="0.25">
      <c r="C8042" s="26" t="s">
        <v>16907</v>
      </c>
      <c r="D8042" s="26" t="s">
        <v>16908</v>
      </c>
    </row>
    <row r="8043" spans="3:4" x14ac:dyDescent="0.25">
      <c r="C8043" s="26" t="s">
        <v>16909</v>
      </c>
      <c r="D8043" s="26" t="s">
        <v>16910</v>
      </c>
    </row>
    <row r="8044" spans="3:4" x14ac:dyDescent="0.25">
      <c r="C8044" s="26" t="s">
        <v>16911</v>
      </c>
      <c r="D8044" s="26" t="s">
        <v>16912</v>
      </c>
    </row>
    <row r="8045" spans="3:4" x14ac:dyDescent="0.25">
      <c r="C8045" s="26" t="s">
        <v>16913</v>
      </c>
      <c r="D8045" s="26" t="s">
        <v>16914</v>
      </c>
    </row>
    <row r="8046" spans="3:4" x14ac:dyDescent="0.25">
      <c r="C8046" s="26" t="s">
        <v>16915</v>
      </c>
      <c r="D8046" s="26" t="s">
        <v>16916</v>
      </c>
    </row>
    <row r="8047" spans="3:4" x14ac:dyDescent="0.25">
      <c r="C8047" s="26" t="s">
        <v>16917</v>
      </c>
      <c r="D8047" s="26" t="s">
        <v>16918</v>
      </c>
    </row>
    <row r="8048" spans="3:4" x14ac:dyDescent="0.25">
      <c r="C8048" s="26" t="s">
        <v>16919</v>
      </c>
      <c r="D8048" s="26" t="s">
        <v>16920</v>
      </c>
    </row>
    <row r="8049" spans="3:4" x14ac:dyDescent="0.25">
      <c r="C8049" s="26" t="s">
        <v>16921</v>
      </c>
      <c r="D8049" s="26" t="s">
        <v>16922</v>
      </c>
    </row>
    <row r="8050" spans="3:4" x14ac:dyDescent="0.25">
      <c r="C8050" s="26" t="s">
        <v>16923</v>
      </c>
      <c r="D8050" s="26" t="s">
        <v>16924</v>
      </c>
    </row>
    <row r="8051" spans="3:4" x14ac:dyDescent="0.25">
      <c r="C8051" s="26" t="s">
        <v>16925</v>
      </c>
      <c r="D8051" s="26" t="s">
        <v>16926</v>
      </c>
    </row>
    <row r="8052" spans="3:4" x14ac:dyDescent="0.25">
      <c r="C8052" s="26" t="s">
        <v>16927</v>
      </c>
      <c r="D8052" s="26" t="s">
        <v>16928</v>
      </c>
    </row>
    <row r="8053" spans="3:4" x14ac:dyDescent="0.25">
      <c r="C8053" s="26" t="s">
        <v>16929</v>
      </c>
      <c r="D8053" s="26" t="s">
        <v>16930</v>
      </c>
    </row>
    <row r="8054" spans="3:4" x14ac:dyDescent="0.25">
      <c r="C8054" s="26" t="s">
        <v>16931</v>
      </c>
      <c r="D8054" s="26" t="s">
        <v>16932</v>
      </c>
    </row>
    <row r="8055" spans="3:4" x14ac:dyDescent="0.25">
      <c r="C8055" s="26" t="s">
        <v>16933</v>
      </c>
      <c r="D8055" s="26" t="s">
        <v>16934</v>
      </c>
    </row>
    <row r="8056" spans="3:4" x14ac:dyDescent="0.25">
      <c r="C8056" s="26" t="s">
        <v>16935</v>
      </c>
      <c r="D8056" s="26" t="s">
        <v>16936</v>
      </c>
    </row>
    <row r="8057" spans="3:4" x14ac:dyDescent="0.25">
      <c r="C8057" s="26" t="s">
        <v>16937</v>
      </c>
      <c r="D8057" s="26" t="s">
        <v>16938</v>
      </c>
    </row>
    <row r="8058" spans="3:4" x14ac:dyDescent="0.25">
      <c r="C8058" s="26" t="s">
        <v>16939</v>
      </c>
      <c r="D8058" s="26" t="s">
        <v>16940</v>
      </c>
    </row>
    <row r="8059" spans="3:4" x14ac:dyDescent="0.25">
      <c r="C8059" s="26" t="s">
        <v>16941</v>
      </c>
      <c r="D8059" s="26" t="s">
        <v>16942</v>
      </c>
    </row>
    <row r="8060" spans="3:4" x14ac:dyDescent="0.25">
      <c r="C8060" s="26" t="s">
        <v>16943</v>
      </c>
      <c r="D8060" s="26" t="s">
        <v>16944</v>
      </c>
    </row>
    <row r="8061" spans="3:4" x14ac:dyDescent="0.25">
      <c r="C8061" s="26" t="s">
        <v>16945</v>
      </c>
      <c r="D8061" s="26" t="s">
        <v>16946</v>
      </c>
    </row>
    <row r="8062" spans="3:4" x14ac:dyDescent="0.25">
      <c r="C8062" s="26" t="s">
        <v>16947</v>
      </c>
      <c r="D8062" s="26" t="s">
        <v>16948</v>
      </c>
    </row>
    <row r="8063" spans="3:4" x14ac:dyDescent="0.25">
      <c r="C8063" s="26" t="s">
        <v>16949</v>
      </c>
      <c r="D8063" s="26" t="s">
        <v>16950</v>
      </c>
    </row>
    <row r="8064" spans="3:4" x14ac:dyDescent="0.25">
      <c r="C8064" s="26" t="s">
        <v>16951</v>
      </c>
      <c r="D8064" s="26" t="s">
        <v>16952</v>
      </c>
    </row>
    <row r="8065" spans="3:4" x14ac:dyDescent="0.25">
      <c r="C8065" s="26" t="s">
        <v>16953</v>
      </c>
      <c r="D8065" s="26" t="s">
        <v>16954</v>
      </c>
    </row>
    <row r="8066" spans="3:4" x14ac:dyDescent="0.25">
      <c r="C8066" s="26" t="s">
        <v>16955</v>
      </c>
      <c r="D8066" s="26" t="s">
        <v>16956</v>
      </c>
    </row>
    <row r="8067" spans="3:4" x14ac:dyDescent="0.25">
      <c r="C8067" s="26" t="s">
        <v>16957</v>
      </c>
      <c r="D8067" s="26" t="s">
        <v>16958</v>
      </c>
    </row>
    <row r="8068" spans="3:4" x14ac:dyDescent="0.25">
      <c r="C8068" s="26" t="s">
        <v>16959</v>
      </c>
      <c r="D8068" s="26" t="s">
        <v>16960</v>
      </c>
    </row>
    <row r="8069" spans="3:4" x14ac:dyDescent="0.25">
      <c r="C8069" s="26" t="s">
        <v>16961</v>
      </c>
      <c r="D8069" s="26" t="s">
        <v>16962</v>
      </c>
    </row>
    <row r="8070" spans="3:4" x14ac:dyDescent="0.25">
      <c r="C8070" s="26" t="s">
        <v>16963</v>
      </c>
      <c r="D8070" s="26" t="s">
        <v>16964</v>
      </c>
    </row>
    <row r="8071" spans="3:4" x14ac:dyDescent="0.25">
      <c r="C8071" s="26" t="s">
        <v>16965</v>
      </c>
      <c r="D8071" s="26" t="s">
        <v>16966</v>
      </c>
    </row>
    <row r="8072" spans="3:4" x14ac:dyDescent="0.25">
      <c r="C8072" s="26" t="s">
        <v>16967</v>
      </c>
      <c r="D8072" s="26" t="s">
        <v>16968</v>
      </c>
    </row>
    <row r="8073" spans="3:4" x14ac:dyDescent="0.25">
      <c r="C8073" s="26" t="s">
        <v>16969</v>
      </c>
      <c r="D8073" s="26" t="s">
        <v>16970</v>
      </c>
    </row>
    <row r="8074" spans="3:4" x14ac:dyDescent="0.25">
      <c r="C8074" s="26" t="s">
        <v>16971</v>
      </c>
      <c r="D8074" s="26" t="s">
        <v>16972</v>
      </c>
    </row>
    <row r="8075" spans="3:4" x14ac:dyDescent="0.25">
      <c r="C8075" s="26" t="s">
        <v>16973</v>
      </c>
      <c r="D8075" s="26" t="s">
        <v>16974</v>
      </c>
    </row>
    <row r="8076" spans="3:4" x14ac:dyDescent="0.25">
      <c r="C8076" s="26" t="s">
        <v>16975</v>
      </c>
      <c r="D8076" s="26" t="s">
        <v>16976</v>
      </c>
    </row>
    <row r="8077" spans="3:4" x14ac:dyDescent="0.25">
      <c r="C8077" s="26" t="s">
        <v>16977</v>
      </c>
      <c r="D8077" s="26" t="s">
        <v>16978</v>
      </c>
    </row>
    <row r="8078" spans="3:4" x14ac:dyDescent="0.25">
      <c r="C8078" s="26" t="s">
        <v>16979</v>
      </c>
      <c r="D8078" s="26" t="s">
        <v>16980</v>
      </c>
    </row>
    <row r="8079" spans="3:4" x14ac:dyDescent="0.25">
      <c r="C8079" s="26" t="s">
        <v>16981</v>
      </c>
      <c r="D8079" s="26" t="s">
        <v>16982</v>
      </c>
    </row>
    <row r="8080" spans="3:4" x14ac:dyDescent="0.25">
      <c r="C8080" s="26" t="s">
        <v>16983</v>
      </c>
      <c r="D8080" s="26" t="s">
        <v>16984</v>
      </c>
    </row>
    <row r="8081" spans="3:4" x14ac:dyDescent="0.25">
      <c r="C8081" s="26" t="s">
        <v>16985</v>
      </c>
      <c r="D8081" s="26" t="s">
        <v>16986</v>
      </c>
    </row>
    <row r="8082" spans="3:4" x14ac:dyDescent="0.25">
      <c r="C8082" s="26" t="s">
        <v>16987</v>
      </c>
      <c r="D8082" s="26" t="s">
        <v>16988</v>
      </c>
    </row>
    <row r="8083" spans="3:4" x14ac:dyDescent="0.25">
      <c r="C8083" s="26" t="s">
        <v>16989</v>
      </c>
      <c r="D8083" s="26" t="s">
        <v>34</v>
      </c>
    </row>
    <row r="8084" spans="3:4" x14ac:dyDescent="0.25">
      <c r="C8084" s="26" t="s">
        <v>16990</v>
      </c>
      <c r="D8084" s="26" t="s">
        <v>16991</v>
      </c>
    </row>
    <row r="8085" spans="3:4" x14ac:dyDescent="0.25">
      <c r="C8085" s="26" t="s">
        <v>16992</v>
      </c>
      <c r="D8085" s="26" t="s">
        <v>34</v>
      </c>
    </row>
    <row r="8086" spans="3:4" x14ac:dyDescent="0.25">
      <c r="C8086" s="26" t="s">
        <v>16993</v>
      </c>
      <c r="D8086" s="26" t="s">
        <v>16994</v>
      </c>
    </row>
    <row r="8087" spans="3:4" x14ac:dyDescent="0.25">
      <c r="C8087" s="26" t="s">
        <v>16995</v>
      </c>
      <c r="D8087" s="26" t="s">
        <v>34</v>
      </c>
    </row>
    <row r="8088" spans="3:4" x14ac:dyDescent="0.25">
      <c r="C8088" s="26" t="s">
        <v>16996</v>
      </c>
      <c r="D8088" s="26" t="s">
        <v>16997</v>
      </c>
    </row>
    <row r="8089" spans="3:4" x14ac:dyDescent="0.25">
      <c r="C8089" s="26" t="s">
        <v>16998</v>
      </c>
      <c r="D8089" s="26" t="s">
        <v>16999</v>
      </c>
    </row>
    <row r="8090" spans="3:4" x14ac:dyDescent="0.25">
      <c r="C8090" s="26" t="s">
        <v>17000</v>
      </c>
      <c r="D8090" s="26" t="s">
        <v>17001</v>
      </c>
    </row>
    <row r="8091" spans="3:4" x14ac:dyDescent="0.25">
      <c r="C8091" s="26" t="s">
        <v>17002</v>
      </c>
      <c r="D8091" s="26" t="s">
        <v>10197</v>
      </c>
    </row>
    <row r="8092" spans="3:4" x14ac:dyDescent="0.25">
      <c r="C8092" s="26" t="s">
        <v>17003</v>
      </c>
      <c r="D8092" s="26" t="s">
        <v>17004</v>
      </c>
    </row>
    <row r="8093" spans="3:4" x14ac:dyDescent="0.25">
      <c r="C8093" s="26" t="s">
        <v>17005</v>
      </c>
      <c r="D8093" s="26" t="s">
        <v>17006</v>
      </c>
    </row>
    <row r="8094" spans="3:4" x14ac:dyDescent="0.25">
      <c r="C8094" s="26" t="s">
        <v>17007</v>
      </c>
      <c r="D8094" s="26" t="s">
        <v>17008</v>
      </c>
    </row>
    <row r="8095" spans="3:4" x14ac:dyDescent="0.25">
      <c r="C8095" s="26" t="s">
        <v>17009</v>
      </c>
      <c r="D8095" s="26" t="s">
        <v>17010</v>
      </c>
    </row>
    <row r="8096" spans="3:4" x14ac:dyDescent="0.25">
      <c r="C8096" s="26" t="s">
        <v>17011</v>
      </c>
      <c r="D8096" s="26" t="s">
        <v>17012</v>
      </c>
    </row>
    <row r="8097" spans="3:4" x14ac:dyDescent="0.25">
      <c r="C8097" s="26" t="s">
        <v>17013</v>
      </c>
      <c r="D8097" s="26" t="s">
        <v>17014</v>
      </c>
    </row>
    <row r="8098" spans="3:4" x14ac:dyDescent="0.25">
      <c r="C8098" s="26" t="s">
        <v>17015</v>
      </c>
      <c r="D8098" s="26" t="s">
        <v>17016</v>
      </c>
    </row>
    <row r="8099" spans="3:4" x14ac:dyDescent="0.25">
      <c r="C8099" s="26" t="s">
        <v>17017</v>
      </c>
      <c r="D8099" s="26" t="s">
        <v>17018</v>
      </c>
    </row>
    <row r="8100" spans="3:4" x14ac:dyDescent="0.25">
      <c r="C8100" s="26" t="s">
        <v>17019</v>
      </c>
      <c r="D8100" s="26" t="s">
        <v>17020</v>
      </c>
    </row>
    <row r="8101" spans="3:4" x14ac:dyDescent="0.25">
      <c r="C8101" s="26" t="s">
        <v>17021</v>
      </c>
      <c r="D8101" s="26" t="s">
        <v>17022</v>
      </c>
    </row>
    <row r="8102" spans="3:4" x14ac:dyDescent="0.25">
      <c r="C8102" s="26" t="s">
        <v>17023</v>
      </c>
      <c r="D8102" s="26" t="s">
        <v>17024</v>
      </c>
    </row>
    <row r="8103" spans="3:4" x14ac:dyDescent="0.25">
      <c r="C8103" s="26" t="s">
        <v>17025</v>
      </c>
      <c r="D8103" s="26" t="s">
        <v>17026</v>
      </c>
    </row>
    <row r="8104" spans="3:4" x14ac:dyDescent="0.25">
      <c r="C8104" s="26" t="s">
        <v>17027</v>
      </c>
      <c r="D8104" s="26" t="s">
        <v>17028</v>
      </c>
    </row>
    <row r="8105" spans="3:4" x14ac:dyDescent="0.25">
      <c r="C8105" s="26" t="s">
        <v>17029</v>
      </c>
      <c r="D8105" s="26" t="s">
        <v>17030</v>
      </c>
    </row>
    <row r="8106" spans="3:4" x14ac:dyDescent="0.25">
      <c r="C8106" s="26" t="s">
        <v>17031</v>
      </c>
      <c r="D8106" s="26" t="s">
        <v>17032</v>
      </c>
    </row>
    <row r="8107" spans="3:4" x14ac:dyDescent="0.25">
      <c r="C8107" s="26" t="s">
        <v>17033</v>
      </c>
      <c r="D8107" s="26" t="s">
        <v>17034</v>
      </c>
    </row>
    <row r="8108" spans="3:4" x14ac:dyDescent="0.25">
      <c r="C8108" s="26" t="s">
        <v>17035</v>
      </c>
      <c r="D8108" s="26" t="s">
        <v>17036</v>
      </c>
    </row>
    <row r="8109" spans="3:4" x14ac:dyDescent="0.25">
      <c r="C8109" s="26" t="s">
        <v>17037</v>
      </c>
      <c r="D8109" s="26" t="s">
        <v>17038</v>
      </c>
    </row>
    <row r="8110" spans="3:4" x14ac:dyDescent="0.25">
      <c r="C8110" s="26" t="s">
        <v>17039</v>
      </c>
      <c r="D8110" s="26" t="s">
        <v>17040</v>
      </c>
    </row>
    <row r="8111" spans="3:4" x14ac:dyDescent="0.25">
      <c r="C8111" s="26" t="s">
        <v>17041</v>
      </c>
      <c r="D8111" s="26" t="s">
        <v>17042</v>
      </c>
    </row>
    <row r="8112" spans="3:4" x14ac:dyDescent="0.25">
      <c r="C8112" s="26" t="s">
        <v>17043</v>
      </c>
      <c r="D8112" s="26" t="s">
        <v>17044</v>
      </c>
    </row>
    <row r="8113" spans="3:4" x14ac:dyDescent="0.25">
      <c r="C8113" s="26" t="s">
        <v>17045</v>
      </c>
      <c r="D8113" s="26" t="s">
        <v>2965</v>
      </c>
    </row>
    <row r="8114" spans="3:4" x14ac:dyDescent="0.25">
      <c r="C8114" s="26" t="s">
        <v>17046</v>
      </c>
      <c r="D8114" s="26" t="s">
        <v>17047</v>
      </c>
    </row>
    <row r="8115" spans="3:4" x14ac:dyDescent="0.25">
      <c r="C8115" s="26" t="s">
        <v>17048</v>
      </c>
      <c r="D8115" s="26" t="s">
        <v>17049</v>
      </c>
    </row>
    <row r="8116" spans="3:4" x14ac:dyDescent="0.25">
      <c r="C8116" s="26" t="s">
        <v>17050</v>
      </c>
      <c r="D8116" s="26" t="s">
        <v>17051</v>
      </c>
    </row>
    <row r="8117" spans="3:4" x14ac:dyDescent="0.25">
      <c r="C8117" s="26" t="s">
        <v>17052</v>
      </c>
      <c r="D8117" s="26" t="s">
        <v>17053</v>
      </c>
    </row>
    <row r="8118" spans="3:4" x14ac:dyDescent="0.25">
      <c r="C8118" s="26" t="s">
        <v>17054</v>
      </c>
      <c r="D8118" s="26" t="s">
        <v>17055</v>
      </c>
    </row>
    <row r="8119" spans="3:4" x14ac:dyDescent="0.25">
      <c r="C8119" s="26" t="s">
        <v>17056</v>
      </c>
      <c r="D8119" s="26" t="s">
        <v>17057</v>
      </c>
    </row>
    <row r="8120" spans="3:4" x14ac:dyDescent="0.25">
      <c r="C8120" s="26" t="s">
        <v>17058</v>
      </c>
      <c r="D8120" s="26" t="s">
        <v>17059</v>
      </c>
    </row>
    <row r="8121" spans="3:4" x14ac:dyDescent="0.25">
      <c r="C8121" s="26" t="s">
        <v>17060</v>
      </c>
      <c r="D8121" s="26" t="s">
        <v>17061</v>
      </c>
    </row>
    <row r="8122" spans="3:4" x14ac:dyDescent="0.25">
      <c r="C8122" s="26" t="s">
        <v>17062</v>
      </c>
      <c r="D8122" s="26" t="s">
        <v>17063</v>
      </c>
    </row>
    <row r="8123" spans="3:4" x14ac:dyDescent="0.25">
      <c r="C8123" s="26" t="s">
        <v>17064</v>
      </c>
      <c r="D8123" s="26" t="s">
        <v>17065</v>
      </c>
    </row>
    <row r="8124" spans="3:4" x14ac:dyDescent="0.25">
      <c r="C8124" s="26" t="s">
        <v>17066</v>
      </c>
      <c r="D8124" s="26" t="s">
        <v>17067</v>
      </c>
    </row>
    <row r="8125" spans="3:4" x14ac:dyDescent="0.25">
      <c r="C8125" s="26" t="s">
        <v>17068</v>
      </c>
      <c r="D8125" s="26" t="s">
        <v>16999</v>
      </c>
    </row>
    <row r="8126" spans="3:4" x14ac:dyDescent="0.25">
      <c r="C8126" s="26" t="s">
        <v>17069</v>
      </c>
      <c r="D8126" s="26" t="s">
        <v>17070</v>
      </c>
    </row>
    <row r="8127" spans="3:4" x14ac:dyDescent="0.25">
      <c r="C8127" s="26" t="s">
        <v>17071</v>
      </c>
      <c r="D8127" s="26" t="s">
        <v>17072</v>
      </c>
    </row>
    <row r="8128" spans="3:4" x14ac:dyDescent="0.25">
      <c r="C8128" s="26" t="s">
        <v>17073</v>
      </c>
      <c r="D8128" s="26" t="s">
        <v>17074</v>
      </c>
    </row>
    <row r="8129" spans="3:4" x14ac:dyDescent="0.25">
      <c r="C8129" s="26" t="s">
        <v>17075</v>
      </c>
      <c r="D8129" s="26" t="s">
        <v>17076</v>
      </c>
    </row>
    <row r="8130" spans="3:4" x14ac:dyDescent="0.25">
      <c r="C8130" s="26" t="s">
        <v>17077</v>
      </c>
      <c r="D8130" s="26" t="s">
        <v>17078</v>
      </c>
    </row>
    <row r="8131" spans="3:4" x14ac:dyDescent="0.25">
      <c r="C8131" s="26" t="s">
        <v>17079</v>
      </c>
      <c r="D8131" s="26" t="s">
        <v>17080</v>
      </c>
    </row>
    <row r="8132" spans="3:4" x14ac:dyDescent="0.25">
      <c r="C8132" s="26" t="s">
        <v>17081</v>
      </c>
      <c r="D8132" s="26" t="s">
        <v>17082</v>
      </c>
    </row>
    <row r="8133" spans="3:4" x14ac:dyDescent="0.25">
      <c r="C8133" s="26" t="s">
        <v>17083</v>
      </c>
      <c r="D8133" s="26" t="s">
        <v>17084</v>
      </c>
    </row>
    <row r="8134" spans="3:4" x14ac:dyDescent="0.25">
      <c r="C8134" s="26" t="s">
        <v>17085</v>
      </c>
      <c r="D8134" s="26" t="s">
        <v>17086</v>
      </c>
    </row>
    <row r="8135" spans="3:4" x14ac:dyDescent="0.25">
      <c r="C8135" s="26" t="s">
        <v>17087</v>
      </c>
      <c r="D8135" s="26" t="s">
        <v>17088</v>
      </c>
    </row>
    <row r="8136" spans="3:4" x14ac:dyDescent="0.25">
      <c r="C8136" s="26" t="s">
        <v>17089</v>
      </c>
      <c r="D8136" s="26" t="s">
        <v>17090</v>
      </c>
    </row>
    <row r="8137" spans="3:4" x14ac:dyDescent="0.25">
      <c r="C8137" s="26" t="s">
        <v>17091</v>
      </c>
      <c r="D8137" s="26" t="s">
        <v>17092</v>
      </c>
    </row>
    <row r="8138" spans="3:4" x14ac:dyDescent="0.25">
      <c r="C8138" s="26" t="s">
        <v>17093</v>
      </c>
      <c r="D8138" s="26" t="s">
        <v>17094</v>
      </c>
    </row>
    <row r="8139" spans="3:4" x14ac:dyDescent="0.25">
      <c r="C8139" s="26" t="s">
        <v>17095</v>
      </c>
      <c r="D8139" s="26" t="s">
        <v>17096</v>
      </c>
    </row>
    <row r="8140" spans="3:4" x14ac:dyDescent="0.25">
      <c r="C8140" s="26" t="s">
        <v>17097</v>
      </c>
      <c r="D8140" s="26" t="s">
        <v>17098</v>
      </c>
    </row>
    <row r="8141" spans="3:4" x14ac:dyDescent="0.25">
      <c r="C8141" s="26" t="s">
        <v>17099</v>
      </c>
      <c r="D8141" s="26" t="s">
        <v>17100</v>
      </c>
    </row>
    <row r="8142" spans="3:4" x14ac:dyDescent="0.25">
      <c r="C8142" s="26" t="s">
        <v>17101</v>
      </c>
      <c r="D8142" s="26" t="s">
        <v>17102</v>
      </c>
    </row>
    <row r="8143" spans="3:4" x14ac:dyDescent="0.25">
      <c r="C8143" s="26" t="s">
        <v>17103</v>
      </c>
      <c r="D8143" s="26" t="s">
        <v>17104</v>
      </c>
    </row>
    <row r="8144" spans="3:4" x14ac:dyDescent="0.25">
      <c r="C8144" s="26" t="s">
        <v>17105</v>
      </c>
      <c r="D8144" s="26" t="s">
        <v>17106</v>
      </c>
    </row>
    <row r="8145" spans="3:4" x14ac:dyDescent="0.25">
      <c r="C8145" s="26" t="s">
        <v>17107</v>
      </c>
      <c r="D8145" s="26" t="s">
        <v>17108</v>
      </c>
    </row>
    <row r="8146" spans="3:4" x14ac:dyDescent="0.25">
      <c r="C8146" s="26" t="s">
        <v>17109</v>
      </c>
      <c r="D8146" s="26" t="s">
        <v>17110</v>
      </c>
    </row>
    <row r="8147" spans="3:4" x14ac:dyDescent="0.25">
      <c r="C8147" s="26" t="s">
        <v>17111</v>
      </c>
      <c r="D8147" s="26" t="s">
        <v>17112</v>
      </c>
    </row>
    <row r="8148" spans="3:4" x14ac:dyDescent="0.25">
      <c r="C8148" s="26" t="s">
        <v>17113</v>
      </c>
      <c r="D8148" s="26" t="s">
        <v>17114</v>
      </c>
    </row>
    <row r="8149" spans="3:4" x14ac:dyDescent="0.25">
      <c r="C8149" s="26" t="s">
        <v>17115</v>
      </c>
      <c r="D8149" s="26" t="s">
        <v>17116</v>
      </c>
    </row>
    <row r="8150" spans="3:4" x14ac:dyDescent="0.25">
      <c r="C8150" s="26" t="s">
        <v>17117</v>
      </c>
      <c r="D8150" s="26" t="s">
        <v>17118</v>
      </c>
    </row>
    <row r="8151" spans="3:4" x14ac:dyDescent="0.25">
      <c r="C8151" s="26" t="s">
        <v>17119</v>
      </c>
      <c r="D8151" s="26" t="s">
        <v>17120</v>
      </c>
    </row>
    <row r="8152" spans="3:4" x14ac:dyDescent="0.25">
      <c r="C8152" s="26" t="s">
        <v>17121</v>
      </c>
      <c r="D8152" s="26" t="s">
        <v>17122</v>
      </c>
    </row>
    <row r="8153" spans="3:4" x14ac:dyDescent="0.25">
      <c r="C8153" s="26" t="s">
        <v>17123</v>
      </c>
      <c r="D8153" s="26" t="s">
        <v>17124</v>
      </c>
    </row>
    <row r="8154" spans="3:4" x14ac:dyDescent="0.25">
      <c r="C8154" s="26" t="s">
        <v>17125</v>
      </c>
      <c r="D8154" s="26" t="s">
        <v>17126</v>
      </c>
    </row>
    <row r="8155" spans="3:4" x14ac:dyDescent="0.25">
      <c r="C8155" s="26" t="s">
        <v>17127</v>
      </c>
      <c r="D8155" s="26" t="s">
        <v>17128</v>
      </c>
    </row>
    <row r="8156" spans="3:4" x14ac:dyDescent="0.25">
      <c r="C8156" s="26" t="s">
        <v>17129</v>
      </c>
      <c r="D8156" s="26" t="s">
        <v>17130</v>
      </c>
    </row>
    <row r="8157" spans="3:4" x14ac:dyDescent="0.25">
      <c r="C8157" s="26" t="s">
        <v>17131</v>
      </c>
      <c r="D8157" s="26" t="s">
        <v>17132</v>
      </c>
    </row>
    <row r="8158" spans="3:4" x14ac:dyDescent="0.25">
      <c r="C8158" s="26" t="s">
        <v>17133</v>
      </c>
      <c r="D8158" s="26" t="s">
        <v>17134</v>
      </c>
    </row>
    <row r="8159" spans="3:4" x14ac:dyDescent="0.25">
      <c r="C8159" s="26" t="s">
        <v>17135</v>
      </c>
      <c r="D8159" s="26" t="s">
        <v>17136</v>
      </c>
    </row>
    <row r="8160" spans="3:4" x14ac:dyDescent="0.25">
      <c r="C8160" s="26" t="s">
        <v>17137</v>
      </c>
      <c r="D8160" s="26" t="s">
        <v>17138</v>
      </c>
    </row>
    <row r="8161" spans="3:4" x14ac:dyDescent="0.25">
      <c r="C8161" s="26" t="s">
        <v>17139</v>
      </c>
      <c r="D8161" s="26" t="s">
        <v>17140</v>
      </c>
    </row>
    <row r="8162" spans="3:4" x14ac:dyDescent="0.25">
      <c r="C8162" s="26" t="s">
        <v>17141</v>
      </c>
      <c r="D8162" s="26" t="s">
        <v>17142</v>
      </c>
    </row>
    <row r="8163" spans="3:4" x14ac:dyDescent="0.25">
      <c r="C8163" s="26" t="s">
        <v>17143</v>
      </c>
      <c r="D8163" s="26" t="s">
        <v>17144</v>
      </c>
    </row>
    <row r="8164" spans="3:4" x14ac:dyDescent="0.25">
      <c r="C8164" s="26" t="s">
        <v>17145</v>
      </c>
      <c r="D8164" s="26" t="s">
        <v>17146</v>
      </c>
    </row>
    <row r="8165" spans="3:4" x14ac:dyDescent="0.25">
      <c r="C8165" s="26" t="s">
        <v>17147</v>
      </c>
      <c r="D8165" s="26" t="s">
        <v>10293</v>
      </c>
    </row>
    <row r="8166" spans="3:4" x14ac:dyDescent="0.25">
      <c r="C8166" s="26" t="s">
        <v>17148</v>
      </c>
      <c r="D8166" s="26" t="s">
        <v>17149</v>
      </c>
    </row>
    <row r="8167" spans="3:4" x14ac:dyDescent="0.25">
      <c r="C8167" s="26" t="s">
        <v>17150</v>
      </c>
      <c r="D8167" s="26" t="s">
        <v>17151</v>
      </c>
    </row>
    <row r="8168" spans="3:4" x14ac:dyDescent="0.25">
      <c r="C8168" s="26" t="s">
        <v>17152</v>
      </c>
      <c r="D8168" s="26" t="s">
        <v>17153</v>
      </c>
    </row>
    <row r="8169" spans="3:4" x14ac:dyDescent="0.25">
      <c r="C8169" s="26" t="s">
        <v>17154</v>
      </c>
      <c r="D8169" s="26" t="s">
        <v>17155</v>
      </c>
    </row>
    <row r="8170" spans="3:4" x14ac:dyDescent="0.25">
      <c r="C8170" s="26" t="s">
        <v>17156</v>
      </c>
      <c r="D8170" s="26" t="s">
        <v>34</v>
      </c>
    </row>
    <row r="8171" spans="3:4" x14ac:dyDescent="0.25">
      <c r="C8171" s="26" t="s">
        <v>17157</v>
      </c>
      <c r="D8171" s="26" t="s">
        <v>17158</v>
      </c>
    </row>
    <row r="8172" spans="3:4" x14ac:dyDescent="0.25">
      <c r="C8172" s="26" t="s">
        <v>17159</v>
      </c>
      <c r="D8172" s="26" t="s">
        <v>17160</v>
      </c>
    </row>
    <row r="8173" spans="3:4" x14ac:dyDescent="0.25">
      <c r="C8173" s="26" t="s">
        <v>17161</v>
      </c>
      <c r="D8173" s="26" t="s">
        <v>17162</v>
      </c>
    </row>
    <row r="8174" spans="3:4" x14ac:dyDescent="0.25">
      <c r="C8174" s="26" t="s">
        <v>17163</v>
      </c>
      <c r="D8174" s="26" t="s">
        <v>17164</v>
      </c>
    </row>
    <row r="8175" spans="3:4" x14ac:dyDescent="0.25">
      <c r="C8175" s="26" t="s">
        <v>17165</v>
      </c>
      <c r="D8175" s="26" t="s">
        <v>17166</v>
      </c>
    </row>
    <row r="8176" spans="3:4" x14ac:dyDescent="0.25">
      <c r="C8176" s="26" t="s">
        <v>17167</v>
      </c>
      <c r="D8176" s="26" t="s">
        <v>17168</v>
      </c>
    </row>
    <row r="8177" spans="3:4" x14ac:dyDescent="0.25">
      <c r="C8177" s="26" t="s">
        <v>17169</v>
      </c>
      <c r="D8177" s="26" t="s">
        <v>17170</v>
      </c>
    </row>
    <row r="8178" spans="3:4" x14ac:dyDescent="0.25">
      <c r="C8178" s="26" t="s">
        <v>17171</v>
      </c>
      <c r="D8178" s="26" t="s">
        <v>17172</v>
      </c>
    </row>
    <row r="8179" spans="3:4" x14ac:dyDescent="0.25">
      <c r="C8179" s="26" t="s">
        <v>17173</v>
      </c>
      <c r="D8179" s="26" t="s">
        <v>17174</v>
      </c>
    </row>
    <row r="8180" spans="3:4" x14ac:dyDescent="0.25">
      <c r="C8180" s="26" t="s">
        <v>17175</v>
      </c>
      <c r="D8180" s="26" t="s">
        <v>17176</v>
      </c>
    </row>
    <row r="8181" spans="3:4" x14ac:dyDescent="0.25">
      <c r="C8181" s="26" t="s">
        <v>17177</v>
      </c>
      <c r="D8181" s="26" t="s">
        <v>17178</v>
      </c>
    </row>
    <row r="8182" spans="3:4" x14ac:dyDescent="0.25">
      <c r="C8182" s="26" t="s">
        <v>17179</v>
      </c>
      <c r="D8182" s="26" t="s">
        <v>17180</v>
      </c>
    </row>
    <row r="8183" spans="3:4" x14ac:dyDescent="0.25">
      <c r="C8183" s="26" t="s">
        <v>17181</v>
      </c>
      <c r="D8183" s="26" t="s">
        <v>17182</v>
      </c>
    </row>
    <row r="8184" spans="3:4" x14ac:dyDescent="0.25">
      <c r="C8184" s="26" t="s">
        <v>17183</v>
      </c>
      <c r="D8184" s="26" t="s">
        <v>34</v>
      </c>
    </row>
    <row r="8185" spans="3:4" x14ac:dyDescent="0.25">
      <c r="C8185" s="26" t="s">
        <v>17184</v>
      </c>
      <c r="D8185" s="26" t="s">
        <v>17185</v>
      </c>
    </row>
    <row r="8186" spans="3:4" x14ac:dyDescent="0.25">
      <c r="C8186" s="26" t="s">
        <v>17186</v>
      </c>
      <c r="D8186" s="26" t="s">
        <v>17187</v>
      </c>
    </row>
    <row r="8187" spans="3:4" x14ac:dyDescent="0.25">
      <c r="C8187" s="26" t="s">
        <v>17188</v>
      </c>
      <c r="D8187" s="26" t="s">
        <v>17189</v>
      </c>
    </row>
    <row r="8188" spans="3:4" x14ac:dyDescent="0.25">
      <c r="C8188" s="26" t="s">
        <v>17190</v>
      </c>
      <c r="D8188" s="26" t="s">
        <v>17191</v>
      </c>
    </row>
    <row r="8189" spans="3:4" x14ac:dyDescent="0.25">
      <c r="C8189" s="26" t="s">
        <v>17192</v>
      </c>
      <c r="D8189" s="26" t="s">
        <v>17193</v>
      </c>
    </row>
    <row r="8190" spans="3:4" x14ac:dyDescent="0.25">
      <c r="C8190" s="26" t="s">
        <v>17194</v>
      </c>
      <c r="D8190" s="26" t="s">
        <v>17195</v>
      </c>
    </row>
    <row r="8191" spans="3:4" x14ac:dyDescent="0.25">
      <c r="C8191" s="26" t="s">
        <v>17196</v>
      </c>
      <c r="D8191" s="26" t="s">
        <v>17197</v>
      </c>
    </row>
    <row r="8192" spans="3:4" x14ac:dyDescent="0.25">
      <c r="C8192" s="26" t="s">
        <v>17198</v>
      </c>
      <c r="D8192" s="26" t="s">
        <v>17199</v>
      </c>
    </row>
    <row r="8193" spans="3:4" x14ac:dyDescent="0.25">
      <c r="C8193" s="26" t="s">
        <v>17200</v>
      </c>
      <c r="D8193" s="26" t="s">
        <v>17201</v>
      </c>
    </row>
    <row r="8194" spans="3:4" x14ac:dyDescent="0.25">
      <c r="C8194" s="26" t="s">
        <v>17202</v>
      </c>
      <c r="D8194" s="26" t="s">
        <v>17203</v>
      </c>
    </row>
    <row r="8195" spans="3:4" x14ac:dyDescent="0.25">
      <c r="C8195" s="26" t="s">
        <v>17204</v>
      </c>
      <c r="D8195" s="26" t="s">
        <v>17205</v>
      </c>
    </row>
    <row r="8196" spans="3:4" x14ac:dyDescent="0.25">
      <c r="C8196" s="26" t="s">
        <v>17206</v>
      </c>
      <c r="D8196" s="26" t="s">
        <v>17207</v>
      </c>
    </row>
    <row r="8197" spans="3:4" x14ac:dyDescent="0.25">
      <c r="C8197" s="26" t="s">
        <v>17208</v>
      </c>
      <c r="D8197" s="26" t="s">
        <v>17209</v>
      </c>
    </row>
    <row r="8198" spans="3:4" x14ac:dyDescent="0.25">
      <c r="C8198" s="26" t="s">
        <v>17210</v>
      </c>
      <c r="D8198" s="26" t="s">
        <v>17211</v>
      </c>
    </row>
    <row r="8199" spans="3:4" x14ac:dyDescent="0.25">
      <c r="C8199" s="26" t="s">
        <v>17212</v>
      </c>
      <c r="D8199" s="26" t="s">
        <v>17213</v>
      </c>
    </row>
    <row r="8200" spans="3:4" x14ac:dyDescent="0.25">
      <c r="C8200" s="26" t="s">
        <v>17214</v>
      </c>
      <c r="D8200" s="26" t="s">
        <v>17215</v>
      </c>
    </row>
    <row r="8201" spans="3:4" x14ac:dyDescent="0.25">
      <c r="C8201" s="26" t="s">
        <v>17216</v>
      </c>
      <c r="D8201" s="26" t="s">
        <v>17217</v>
      </c>
    </row>
    <row r="8202" spans="3:4" x14ac:dyDescent="0.25">
      <c r="C8202" s="26" t="s">
        <v>17218</v>
      </c>
      <c r="D8202" s="26" t="s">
        <v>17219</v>
      </c>
    </row>
    <row r="8203" spans="3:4" x14ac:dyDescent="0.25">
      <c r="C8203" s="26" t="s">
        <v>17220</v>
      </c>
      <c r="D8203" s="26" t="s">
        <v>5653</v>
      </c>
    </row>
    <row r="8204" spans="3:4" x14ac:dyDescent="0.25">
      <c r="C8204" s="26" t="s">
        <v>17221</v>
      </c>
      <c r="D8204" s="26" t="s">
        <v>17222</v>
      </c>
    </row>
    <row r="8205" spans="3:4" x14ac:dyDescent="0.25">
      <c r="C8205" s="26" t="s">
        <v>17223</v>
      </c>
      <c r="D8205" s="26" t="s">
        <v>17224</v>
      </c>
    </row>
    <row r="8206" spans="3:4" x14ac:dyDescent="0.25">
      <c r="C8206" s="26" t="s">
        <v>17225</v>
      </c>
      <c r="D8206" s="26" t="s">
        <v>17226</v>
      </c>
    </row>
    <row r="8207" spans="3:4" x14ac:dyDescent="0.25">
      <c r="C8207" s="26" t="s">
        <v>17227</v>
      </c>
      <c r="D8207" s="26" t="s">
        <v>17228</v>
      </c>
    </row>
    <row r="8208" spans="3:4" x14ac:dyDescent="0.25">
      <c r="C8208" s="26" t="s">
        <v>17229</v>
      </c>
      <c r="D8208" s="26" t="s">
        <v>17230</v>
      </c>
    </row>
    <row r="8209" spans="3:4" x14ac:dyDescent="0.25">
      <c r="C8209" s="26" t="s">
        <v>17231</v>
      </c>
      <c r="D8209" s="26" t="s">
        <v>1094</v>
      </c>
    </row>
    <row r="8210" spans="3:4" x14ac:dyDescent="0.25">
      <c r="C8210" s="26" t="s">
        <v>17232</v>
      </c>
      <c r="D8210" s="26" t="s">
        <v>17233</v>
      </c>
    </row>
    <row r="8211" spans="3:4" x14ac:dyDescent="0.25">
      <c r="C8211" s="26" t="s">
        <v>17234</v>
      </c>
      <c r="D8211" s="26" t="s">
        <v>17235</v>
      </c>
    </row>
    <row r="8212" spans="3:4" x14ac:dyDescent="0.25">
      <c r="C8212" s="26" t="s">
        <v>17236</v>
      </c>
      <c r="D8212" s="26" t="s">
        <v>17237</v>
      </c>
    </row>
    <row r="8213" spans="3:4" x14ac:dyDescent="0.25">
      <c r="C8213" s="26" t="s">
        <v>17238</v>
      </c>
      <c r="D8213" s="26" t="s">
        <v>17239</v>
      </c>
    </row>
    <row r="8214" spans="3:4" x14ac:dyDescent="0.25">
      <c r="C8214" s="26" t="s">
        <v>17240</v>
      </c>
      <c r="D8214" s="26" t="s">
        <v>17241</v>
      </c>
    </row>
    <row r="8215" spans="3:4" x14ac:dyDescent="0.25">
      <c r="C8215" s="26" t="s">
        <v>17242</v>
      </c>
      <c r="D8215" s="26" t="s">
        <v>17243</v>
      </c>
    </row>
    <row r="8216" spans="3:4" x14ac:dyDescent="0.25">
      <c r="C8216" s="26" t="s">
        <v>17244</v>
      </c>
      <c r="D8216" s="26" t="s">
        <v>17245</v>
      </c>
    </row>
    <row r="8217" spans="3:4" x14ac:dyDescent="0.25">
      <c r="C8217" s="26" t="s">
        <v>17246</v>
      </c>
      <c r="D8217" s="26" t="s">
        <v>17247</v>
      </c>
    </row>
    <row r="8218" spans="3:4" x14ac:dyDescent="0.25">
      <c r="C8218" s="26" t="s">
        <v>17248</v>
      </c>
      <c r="D8218" s="26" t="s">
        <v>17235</v>
      </c>
    </row>
    <row r="8219" spans="3:4" x14ac:dyDescent="0.25">
      <c r="C8219" s="26" t="s">
        <v>17249</v>
      </c>
      <c r="D8219" s="26" t="s">
        <v>17250</v>
      </c>
    </row>
    <row r="8220" spans="3:4" x14ac:dyDescent="0.25">
      <c r="C8220" s="26" t="s">
        <v>17251</v>
      </c>
      <c r="D8220" s="26" t="s">
        <v>17252</v>
      </c>
    </row>
    <row r="8221" spans="3:4" x14ac:dyDescent="0.25">
      <c r="C8221" s="26" t="s">
        <v>17253</v>
      </c>
      <c r="D8221" s="26" t="s">
        <v>17254</v>
      </c>
    </row>
    <row r="8222" spans="3:4" x14ac:dyDescent="0.25">
      <c r="C8222" s="26" t="s">
        <v>17255</v>
      </c>
      <c r="D8222" s="26" t="s">
        <v>17256</v>
      </c>
    </row>
    <row r="8223" spans="3:4" x14ac:dyDescent="0.25">
      <c r="C8223" s="26" t="s">
        <v>17257</v>
      </c>
      <c r="D8223" s="26" t="s">
        <v>17258</v>
      </c>
    </row>
    <row r="8224" spans="3:4" x14ac:dyDescent="0.25">
      <c r="C8224" s="26" t="s">
        <v>17259</v>
      </c>
      <c r="D8224" s="26" t="s">
        <v>17260</v>
      </c>
    </row>
    <row r="8225" spans="3:4" x14ac:dyDescent="0.25">
      <c r="C8225" s="26" t="s">
        <v>17261</v>
      </c>
      <c r="D8225" s="26" t="s">
        <v>17262</v>
      </c>
    </row>
    <row r="8226" spans="3:4" x14ac:dyDescent="0.25">
      <c r="C8226" s="26" t="s">
        <v>17263</v>
      </c>
      <c r="D8226" s="26" t="s">
        <v>17264</v>
      </c>
    </row>
    <row r="8227" spans="3:4" x14ac:dyDescent="0.25">
      <c r="C8227" s="26" t="s">
        <v>17265</v>
      </c>
      <c r="D8227" s="26" t="s">
        <v>1388</v>
      </c>
    </row>
    <row r="8228" spans="3:4" x14ac:dyDescent="0.25">
      <c r="C8228" s="26" t="s">
        <v>17266</v>
      </c>
      <c r="D8228" s="26" t="s">
        <v>17267</v>
      </c>
    </row>
    <row r="8229" spans="3:4" x14ac:dyDescent="0.25">
      <c r="C8229" s="26" t="s">
        <v>17268</v>
      </c>
      <c r="D8229" s="26" t="s">
        <v>17269</v>
      </c>
    </row>
    <row r="8230" spans="3:4" x14ac:dyDescent="0.25">
      <c r="C8230" s="26" t="s">
        <v>17270</v>
      </c>
      <c r="D8230" s="26" t="s">
        <v>17271</v>
      </c>
    </row>
    <row r="8231" spans="3:4" x14ac:dyDescent="0.25">
      <c r="C8231" s="26" t="s">
        <v>17272</v>
      </c>
      <c r="D8231" s="26" t="s">
        <v>34</v>
      </c>
    </row>
    <row r="8232" spans="3:4" x14ac:dyDescent="0.25">
      <c r="C8232" s="26" t="s">
        <v>17273</v>
      </c>
      <c r="D8232" s="26" t="s">
        <v>17274</v>
      </c>
    </row>
    <row r="8233" spans="3:4" x14ac:dyDescent="0.25">
      <c r="C8233" s="26" t="s">
        <v>17275</v>
      </c>
      <c r="D8233" s="26" t="s">
        <v>17276</v>
      </c>
    </row>
    <row r="8234" spans="3:4" x14ac:dyDescent="0.25">
      <c r="C8234" s="26" t="s">
        <v>17277</v>
      </c>
      <c r="D8234" s="26" t="s">
        <v>17278</v>
      </c>
    </row>
    <row r="8235" spans="3:4" x14ac:dyDescent="0.25">
      <c r="C8235" s="26" t="s">
        <v>17279</v>
      </c>
      <c r="D8235" s="26" t="s">
        <v>17280</v>
      </c>
    </row>
    <row r="8236" spans="3:4" x14ac:dyDescent="0.25">
      <c r="C8236" s="26" t="s">
        <v>17281</v>
      </c>
      <c r="D8236" s="26" t="s">
        <v>17282</v>
      </c>
    </row>
    <row r="8237" spans="3:4" x14ac:dyDescent="0.25">
      <c r="C8237" s="26" t="s">
        <v>17283</v>
      </c>
      <c r="D8237" s="26" t="s">
        <v>17284</v>
      </c>
    </row>
    <row r="8238" spans="3:4" x14ac:dyDescent="0.25">
      <c r="C8238" s="26" t="s">
        <v>17285</v>
      </c>
      <c r="D8238" s="26" t="s">
        <v>17286</v>
      </c>
    </row>
    <row r="8239" spans="3:4" x14ac:dyDescent="0.25">
      <c r="C8239" s="26" t="s">
        <v>17287</v>
      </c>
      <c r="D8239" s="26" t="s">
        <v>17288</v>
      </c>
    </row>
    <row r="8240" spans="3:4" x14ac:dyDescent="0.25">
      <c r="C8240" s="26" t="s">
        <v>17289</v>
      </c>
      <c r="D8240" s="26" t="s">
        <v>17290</v>
      </c>
    </row>
    <row r="8241" spans="3:4" x14ac:dyDescent="0.25">
      <c r="C8241" s="26" t="s">
        <v>17291</v>
      </c>
      <c r="D8241" s="26" t="s">
        <v>17292</v>
      </c>
    </row>
    <row r="8242" spans="3:4" x14ac:dyDescent="0.25">
      <c r="C8242" s="26" t="s">
        <v>17293</v>
      </c>
      <c r="D8242" s="26" t="s">
        <v>17294</v>
      </c>
    </row>
    <row r="8243" spans="3:4" x14ac:dyDescent="0.25">
      <c r="C8243" s="26" t="s">
        <v>17295</v>
      </c>
      <c r="D8243" s="26" t="s">
        <v>17296</v>
      </c>
    </row>
    <row r="8244" spans="3:4" x14ac:dyDescent="0.25">
      <c r="C8244" s="26" t="s">
        <v>17297</v>
      </c>
      <c r="D8244" s="26" t="s">
        <v>17298</v>
      </c>
    </row>
    <row r="8245" spans="3:4" x14ac:dyDescent="0.25">
      <c r="C8245" s="26" t="s">
        <v>17299</v>
      </c>
      <c r="D8245" s="26" t="s">
        <v>17298</v>
      </c>
    </row>
    <row r="8246" spans="3:4" x14ac:dyDescent="0.25">
      <c r="C8246" s="26" t="s">
        <v>17300</v>
      </c>
      <c r="D8246" s="26" t="s">
        <v>17301</v>
      </c>
    </row>
    <row r="8247" spans="3:4" x14ac:dyDescent="0.25">
      <c r="C8247" s="26" t="s">
        <v>17302</v>
      </c>
      <c r="D8247" s="26" t="s">
        <v>17303</v>
      </c>
    </row>
    <row r="8248" spans="3:4" x14ac:dyDescent="0.25">
      <c r="C8248" s="26" t="s">
        <v>17304</v>
      </c>
      <c r="D8248" s="26" t="s">
        <v>17305</v>
      </c>
    </row>
    <row r="8249" spans="3:4" x14ac:dyDescent="0.25">
      <c r="C8249" s="26" t="s">
        <v>17306</v>
      </c>
      <c r="D8249" s="26" t="s">
        <v>17307</v>
      </c>
    </row>
    <row r="8250" spans="3:4" x14ac:dyDescent="0.25">
      <c r="C8250" s="26" t="s">
        <v>17308</v>
      </c>
      <c r="D8250" s="26" t="s">
        <v>17309</v>
      </c>
    </row>
    <row r="8251" spans="3:4" x14ac:dyDescent="0.25">
      <c r="C8251" s="26" t="s">
        <v>17310</v>
      </c>
      <c r="D8251" s="26" t="s">
        <v>17311</v>
      </c>
    </row>
    <row r="8252" spans="3:4" x14ac:dyDescent="0.25">
      <c r="C8252" s="26" t="s">
        <v>17312</v>
      </c>
      <c r="D8252" s="26" t="s">
        <v>17313</v>
      </c>
    </row>
    <row r="8253" spans="3:4" x14ac:dyDescent="0.25">
      <c r="C8253" s="26" t="s">
        <v>17314</v>
      </c>
      <c r="D8253" s="26" t="s">
        <v>17315</v>
      </c>
    </row>
    <row r="8254" spans="3:4" x14ac:dyDescent="0.25">
      <c r="C8254" s="26" t="s">
        <v>17316</v>
      </c>
      <c r="D8254" s="26" t="s">
        <v>17317</v>
      </c>
    </row>
    <row r="8255" spans="3:4" x14ac:dyDescent="0.25">
      <c r="C8255" s="26" t="s">
        <v>17318</v>
      </c>
      <c r="D8255" s="26" t="s">
        <v>17319</v>
      </c>
    </row>
    <row r="8256" spans="3:4" x14ac:dyDescent="0.25">
      <c r="C8256" s="26" t="s">
        <v>17320</v>
      </c>
      <c r="D8256" s="26" t="s">
        <v>17321</v>
      </c>
    </row>
    <row r="8257" spans="3:4" x14ac:dyDescent="0.25">
      <c r="C8257" s="26" t="s">
        <v>17322</v>
      </c>
      <c r="D8257" s="26" t="s">
        <v>17323</v>
      </c>
    </row>
    <row r="8258" spans="3:4" x14ac:dyDescent="0.25">
      <c r="C8258" s="26" t="s">
        <v>17324</v>
      </c>
      <c r="D8258" s="26" t="s">
        <v>17325</v>
      </c>
    </row>
    <row r="8259" spans="3:4" x14ac:dyDescent="0.25">
      <c r="C8259" s="26" t="s">
        <v>17326</v>
      </c>
      <c r="D8259" s="26" t="s">
        <v>17327</v>
      </c>
    </row>
    <row r="8260" spans="3:4" x14ac:dyDescent="0.25">
      <c r="C8260" s="26" t="s">
        <v>17328</v>
      </c>
      <c r="D8260" s="26" t="s">
        <v>17329</v>
      </c>
    </row>
    <row r="8261" spans="3:4" x14ac:dyDescent="0.25">
      <c r="C8261" s="26" t="s">
        <v>17330</v>
      </c>
      <c r="D8261" s="26" t="s">
        <v>17331</v>
      </c>
    </row>
    <row r="8262" spans="3:4" x14ac:dyDescent="0.25">
      <c r="C8262" s="26" t="s">
        <v>17332</v>
      </c>
      <c r="D8262" s="26" t="s">
        <v>17333</v>
      </c>
    </row>
    <row r="8263" spans="3:4" x14ac:dyDescent="0.25">
      <c r="C8263" s="26" t="s">
        <v>17334</v>
      </c>
      <c r="D8263" s="26" t="s">
        <v>17335</v>
      </c>
    </row>
    <row r="8264" spans="3:4" x14ac:dyDescent="0.25">
      <c r="C8264" s="26" t="s">
        <v>17336</v>
      </c>
      <c r="D8264" s="26" t="s">
        <v>17337</v>
      </c>
    </row>
    <row r="8265" spans="3:4" x14ac:dyDescent="0.25">
      <c r="C8265" s="26" t="s">
        <v>17338</v>
      </c>
      <c r="D8265" s="26" t="s">
        <v>17339</v>
      </c>
    </row>
    <row r="8266" spans="3:4" x14ac:dyDescent="0.25">
      <c r="C8266" s="26" t="s">
        <v>17340</v>
      </c>
      <c r="D8266" s="26" t="s">
        <v>17341</v>
      </c>
    </row>
    <row r="8267" spans="3:4" x14ac:dyDescent="0.25">
      <c r="C8267" s="26" t="s">
        <v>17342</v>
      </c>
      <c r="D8267" s="26" t="s">
        <v>17343</v>
      </c>
    </row>
    <row r="8268" spans="3:4" x14ac:dyDescent="0.25">
      <c r="C8268" s="26" t="s">
        <v>17344</v>
      </c>
      <c r="D8268" s="26" t="s">
        <v>17345</v>
      </c>
    </row>
    <row r="8269" spans="3:4" x14ac:dyDescent="0.25">
      <c r="C8269" s="26" t="s">
        <v>17346</v>
      </c>
      <c r="D8269" s="26" t="s">
        <v>17347</v>
      </c>
    </row>
    <row r="8270" spans="3:4" x14ac:dyDescent="0.25">
      <c r="C8270" s="26" t="s">
        <v>17348</v>
      </c>
      <c r="D8270" s="26" t="s">
        <v>17349</v>
      </c>
    </row>
    <row r="8271" spans="3:4" x14ac:dyDescent="0.25">
      <c r="C8271" s="26" t="s">
        <v>17350</v>
      </c>
      <c r="D8271" s="26" t="s">
        <v>17351</v>
      </c>
    </row>
    <row r="8272" spans="3:4" x14ac:dyDescent="0.25">
      <c r="C8272" s="26" t="s">
        <v>17352</v>
      </c>
      <c r="D8272" s="26" t="s">
        <v>17353</v>
      </c>
    </row>
    <row r="8273" spans="3:4" x14ac:dyDescent="0.25">
      <c r="C8273" s="26" t="s">
        <v>17354</v>
      </c>
      <c r="D8273" s="26" t="s">
        <v>17355</v>
      </c>
    </row>
    <row r="8274" spans="3:4" x14ac:dyDescent="0.25">
      <c r="C8274" s="26" t="s">
        <v>17356</v>
      </c>
      <c r="D8274" s="26" t="s">
        <v>17357</v>
      </c>
    </row>
    <row r="8275" spans="3:4" x14ac:dyDescent="0.25">
      <c r="C8275" s="26" t="s">
        <v>17358</v>
      </c>
      <c r="D8275" s="26" t="s">
        <v>17359</v>
      </c>
    </row>
    <row r="8276" spans="3:4" x14ac:dyDescent="0.25">
      <c r="C8276" s="26" t="s">
        <v>17360</v>
      </c>
      <c r="D8276" s="26" t="s">
        <v>17361</v>
      </c>
    </row>
    <row r="8277" spans="3:4" x14ac:dyDescent="0.25">
      <c r="C8277" s="26" t="s">
        <v>17362</v>
      </c>
      <c r="D8277" s="26" t="s">
        <v>1436</v>
      </c>
    </row>
    <row r="8278" spans="3:4" x14ac:dyDescent="0.25">
      <c r="C8278" s="26" t="s">
        <v>17363</v>
      </c>
      <c r="D8278" s="26" t="s">
        <v>982</v>
      </c>
    </row>
    <row r="8279" spans="3:4" x14ac:dyDescent="0.25">
      <c r="C8279" s="26" t="s">
        <v>17364</v>
      </c>
      <c r="D8279" s="26" t="s">
        <v>1404</v>
      </c>
    </row>
    <row r="8280" spans="3:4" x14ac:dyDescent="0.25">
      <c r="C8280" s="26" t="s">
        <v>17365</v>
      </c>
      <c r="D8280" s="26" t="s">
        <v>17366</v>
      </c>
    </row>
    <row r="8281" spans="3:4" x14ac:dyDescent="0.25">
      <c r="C8281" s="26" t="s">
        <v>17367</v>
      </c>
      <c r="D8281" s="26" t="s">
        <v>17368</v>
      </c>
    </row>
    <row r="8282" spans="3:4" x14ac:dyDescent="0.25">
      <c r="C8282" s="26" t="s">
        <v>17369</v>
      </c>
      <c r="D8282" s="26" t="s">
        <v>17370</v>
      </c>
    </row>
    <row r="8283" spans="3:4" x14ac:dyDescent="0.25">
      <c r="C8283" s="26" t="s">
        <v>17371</v>
      </c>
      <c r="D8283" s="26" t="s">
        <v>17372</v>
      </c>
    </row>
    <row r="8284" spans="3:4" x14ac:dyDescent="0.25">
      <c r="C8284" s="26" t="s">
        <v>17373</v>
      </c>
      <c r="D8284" s="26" t="s">
        <v>17374</v>
      </c>
    </row>
    <row r="8285" spans="3:4" x14ac:dyDescent="0.25">
      <c r="C8285" s="26" t="s">
        <v>17375</v>
      </c>
      <c r="D8285" s="26" t="s">
        <v>17376</v>
      </c>
    </row>
    <row r="8286" spans="3:4" x14ac:dyDescent="0.25">
      <c r="C8286" s="26" t="s">
        <v>17377</v>
      </c>
      <c r="D8286" s="26" t="s">
        <v>17378</v>
      </c>
    </row>
    <row r="8287" spans="3:4" x14ac:dyDescent="0.25">
      <c r="C8287" s="26" t="s">
        <v>17379</v>
      </c>
      <c r="D8287" s="26" t="s">
        <v>17380</v>
      </c>
    </row>
    <row r="8288" spans="3:4" x14ac:dyDescent="0.25">
      <c r="C8288" s="26" t="s">
        <v>17381</v>
      </c>
      <c r="D8288" s="26" t="s">
        <v>9610</v>
      </c>
    </row>
    <row r="8289" spans="3:4" x14ac:dyDescent="0.25">
      <c r="C8289" s="26" t="s">
        <v>17382</v>
      </c>
      <c r="D8289" s="26" t="s">
        <v>17383</v>
      </c>
    </row>
    <row r="8290" spans="3:4" x14ac:dyDescent="0.25">
      <c r="C8290" s="26" t="s">
        <v>17384</v>
      </c>
      <c r="D8290" s="26" t="s">
        <v>17385</v>
      </c>
    </row>
    <row r="8291" spans="3:4" x14ac:dyDescent="0.25">
      <c r="C8291" s="26" t="s">
        <v>17386</v>
      </c>
      <c r="D8291" s="26" t="s">
        <v>17387</v>
      </c>
    </row>
    <row r="8292" spans="3:4" x14ac:dyDescent="0.25">
      <c r="C8292" s="26" t="s">
        <v>17388</v>
      </c>
      <c r="D8292" s="26" t="s">
        <v>17389</v>
      </c>
    </row>
    <row r="8293" spans="3:4" x14ac:dyDescent="0.25">
      <c r="C8293" s="26" t="s">
        <v>17390</v>
      </c>
      <c r="D8293" s="26" t="s">
        <v>34</v>
      </c>
    </row>
    <row r="8294" spans="3:4" x14ac:dyDescent="0.25">
      <c r="C8294" s="26" t="s">
        <v>17391</v>
      </c>
      <c r="D8294" s="26" t="s">
        <v>17392</v>
      </c>
    </row>
    <row r="8295" spans="3:4" x14ac:dyDescent="0.25">
      <c r="C8295" s="26" t="s">
        <v>17393</v>
      </c>
      <c r="D8295" s="26" t="s">
        <v>17394</v>
      </c>
    </row>
    <row r="8296" spans="3:4" x14ac:dyDescent="0.25">
      <c r="C8296" s="26" t="s">
        <v>17395</v>
      </c>
      <c r="D8296" s="26" t="s">
        <v>17396</v>
      </c>
    </row>
    <row r="8297" spans="3:4" x14ac:dyDescent="0.25">
      <c r="C8297" s="26" t="s">
        <v>17397</v>
      </c>
      <c r="D8297" s="26" t="s">
        <v>17398</v>
      </c>
    </row>
    <row r="8298" spans="3:4" x14ac:dyDescent="0.25">
      <c r="C8298" s="26" t="s">
        <v>17399</v>
      </c>
      <c r="D8298" s="26" t="s">
        <v>17400</v>
      </c>
    </row>
    <row r="8299" spans="3:4" x14ac:dyDescent="0.25">
      <c r="C8299" s="26" t="s">
        <v>17401</v>
      </c>
      <c r="D8299" s="26" t="s">
        <v>17402</v>
      </c>
    </row>
    <row r="8300" spans="3:4" x14ac:dyDescent="0.25">
      <c r="C8300" s="26" t="s">
        <v>17403</v>
      </c>
      <c r="D8300" s="26" t="s">
        <v>17404</v>
      </c>
    </row>
    <row r="8301" spans="3:4" x14ac:dyDescent="0.25">
      <c r="C8301" s="26" t="s">
        <v>17405</v>
      </c>
      <c r="D8301" s="26" t="s">
        <v>17406</v>
      </c>
    </row>
    <row r="8302" spans="3:4" x14ac:dyDescent="0.25">
      <c r="C8302" s="26" t="s">
        <v>17407</v>
      </c>
      <c r="D8302" s="26" t="s">
        <v>17408</v>
      </c>
    </row>
    <row r="8303" spans="3:4" x14ac:dyDescent="0.25">
      <c r="C8303" s="26" t="s">
        <v>17409</v>
      </c>
      <c r="D8303" s="26" t="s">
        <v>17410</v>
      </c>
    </row>
    <row r="8304" spans="3:4" x14ac:dyDescent="0.25">
      <c r="C8304" s="26" t="s">
        <v>17411</v>
      </c>
      <c r="D8304" s="26" t="s">
        <v>17412</v>
      </c>
    </row>
    <row r="8305" spans="3:4" x14ac:dyDescent="0.25">
      <c r="C8305" s="26" t="s">
        <v>17413</v>
      </c>
      <c r="D8305" s="26" t="s">
        <v>17414</v>
      </c>
    </row>
    <row r="8306" spans="3:4" x14ac:dyDescent="0.25">
      <c r="C8306" s="26" t="s">
        <v>17415</v>
      </c>
      <c r="D8306" s="26" t="s">
        <v>17416</v>
      </c>
    </row>
    <row r="8307" spans="3:4" x14ac:dyDescent="0.25">
      <c r="C8307" s="26" t="s">
        <v>17417</v>
      </c>
      <c r="D8307" s="26" t="s">
        <v>17418</v>
      </c>
    </row>
    <row r="8308" spans="3:4" x14ac:dyDescent="0.25">
      <c r="C8308" s="26" t="s">
        <v>17419</v>
      </c>
      <c r="D8308" s="26" t="s">
        <v>17420</v>
      </c>
    </row>
    <row r="8309" spans="3:4" x14ac:dyDescent="0.25">
      <c r="C8309" s="26" t="s">
        <v>17421</v>
      </c>
      <c r="D8309" s="26" t="s">
        <v>17422</v>
      </c>
    </row>
    <row r="8310" spans="3:4" x14ac:dyDescent="0.25">
      <c r="C8310" s="26" t="s">
        <v>17423</v>
      </c>
      <c r="D8310" s="26" t="s">
        <v>17424</v>
      </c>
    </row>
    <row r="8311" spans="3:4" x14ac:dyDescent="0.25">
      <c r="C8311" s="26" t="s">
        <v>17425</v>
      </c>
      <c r="D8311" s="26" t="s">
        <v>17426</v>
      </c>
    </row>
    <row r="8312" spans="3:4" x14ac:dyDescent="0.25">
      <c r="C8312" s="26" t="s">
        <v>17427</v>
      </c>
      <c r="D8312" s="26" t="s">
        <v>17428</v>
      </c>
    </row>
    <row r="8313" spans="3:4" x14ac:dyDescent="0.25">
      <c r="C8313" s="26" t="s">
        <v>17429</v>
      </c>
      <c r="D8313" s="26" t="s">
        <v>17430</v>
      </c>
    </row>
    <row r="8314" spans="3:4" x14ac:dyDescent="0.25">
      <c r="C8314" s="26" t="s">
        <v>17431</v>
      </c>
      <c r="D8314" s="26" t="s">
        <v>17432</v>
      </c>
    </row>
    <row r="8315" spans="3:4" x14ac:dyDescent="0.25">
      <c r="C8315" s="26" t="s">
        <v>17433</v>
      </c>
      <c r="D8315" s="26" t="s">
        <v>17434</v>
      </c>
    </row>
    <row r="8316" spans="3:4" x14ac:dyDescent="0.25">
      <c r="C8316" s="26" t="s">
        <v>17435</v>
      </c>
      <c r="D8316" s="26" t="s">
        <v>17436</v>
      </c>
    </row>
    <row r="8317" spans="3:4" x14ac:dyDescent="0.25">
      <c r="C8317" s="26" t="s">
        <v>17437</v>
      </c>
      <c r="D8317" s="26" t="s">
        <v>17438</v>
      </c>
    </row>
    <row r="8318" spans="3:4" x14ac:dyDescent="0.25">
      <c r="C8318" s="26" t="s">
        <v>17439</v>
      </c>
      <c r="D8318" s="26" t="s">
        <v>17440</v>
      </c>
    </row>
    <row r="8319" spans="3:4" x14ac:dyDescent="0.25">
      <c r="C8319" s="26" t="s">
        <v>17441</v>
      </c>
      <c r="D8319" s="26" t="s">
        <v>17442</v>
      </c>
    </row>
    <row r="8320" spans="3:4" x14ac:dyDescent="0.25">
      <c r="C8320" s="26" t="s">
        <v>17443</v>
      </c>
      <c r="D8320" s="26" t="s">
        <v>17444</v>
      </c>
    </row>
    <row r="8321" spans="3:4" x14ac:dyDescent="0.25">
      <c r="C8321" s="26" t="s">
        <v>17445</v>
      </c>
      <c r="D8321" s="26" t="s">
        <v>17446</v>
      </c>
    </row>
    <row r="8322" spans="3:4" x14ac:dyDescent="0.25">
      <c r="C8322" s="26" t="s">
        <v>17447</v>
      </c>
      <c r="D8322" s="26" t="s">
        <v>17448</v>
      </c>
    </row>
    <row r="8323" spans="3:4" x14ac:dyDescent="0.25">
      <c r="C8323" s="26" t="s">
        <v>17449</v>
      </c>
      <c r="D8323" s="26" t="s">
        <v>17450</v>
      </c>
    </row>
    <row r="8324" spans="3:4" x14ac:dyDescent="0.25">
      <c r="C8324" s="26" t="s">
        <v>17451</v>
      </c>
      <c r="D8324" s="26" t="s">
        <v>17452</v>
      </c>
    </row>
    <row r="8325" spans="3:4" x14ac:dyDescent="0.25">
      <c r="C8325" s="26" t="s">
        <v>17453</v>
      </c>
      <c r="D8325" s="26" t="s">
        <v>17454</v>
      </c>
    </row>
    <row r="8326" spans="3:4" x14ac:dyDescent="0.25">
      <c r="C8326" s="26" t="s">
        <v>17455</v>
      </c>
      <c r="D8326" s="26" t="s">
        <v>17456</v>
      </c>
    </row>
    <row r="8327" spans="3:4" x14ac:dyDescent="0.25">
      <c r="C8327" s="26" t="s">
        <v>17457</v>
      </c>
      <c r="D8327" s="26" t="s">
        <v>17458</v>
      </c>
    </row>
    <row r="8328" spans="3:4" x14ac:dyDescent="0.25">
      <c r="C8328" s="26" t="s">
        <v>17459</v>
      </c>
      <c r="D8328" s="26" t="s">
        <v>34</v>
      </c>
    </row>
    <row r="8329" spans="3:4" x14ac:dyDescent="0.25">
      <c r="C8329" s="26" t="s">
        <v>17460</v>
      </c>
      <c r="D8329" s="26" t="s">
        <v>17461</v>
      </c>
    </row>
    <row r="8330" spans="3:4" x14ac:dyDescent="0.25">
      <c r="C8330" s="26" t="s">
        <v>17462</v>
      </c>
      <c r="D8330" s="26" t="s">
        <v>17463</v>
      </c>
    </row>
    <row r="8331" spans="3:4" x14ac:dyDescent="0.25">
      <c r="C8331" s="26" t="s">
        <v>17464</v>
      </c>
      <c r="D8331" s="26" t="s">
        <v>17465</v>
      </c>
    </row>
    <row r="8332" spans="3:4" x14ac:dyDescent="0.25">
      <c r="C8332" s="26" t="s">
        <v>17466</v>
      </c>
      <c r="D8332" s="26" t="s">
        <v>17467</v>
      </c>
    </row>
    <row r="8333" spans="3:4" x14ac:dyDescent="0.25">
      <c r="C8333" s="26" t="s">
        <v>17468</v>
      </c>
      <c r="D8333" s="26" t="s">
        <v>17469</v>
      </c>
    </row>
    <row r="8334" spans="3:4" x14ac:dyDescent="0.25">
      <c r="C8334" s="26" t="s">
        <v>17470</v>
      </c>
      <c r="D8334" s="26" t="s">
        <v>17471</v>
      </c>
    </row>
    <row r="8335" spans="3:4" x14ac:dyDescent="0.25">
      <c r="C8335" s="26" t="s">
        <v>17472</v>
      </c>
      <c r="D8335" s="26" t="s">
        <v>17473</v>
      </c>
    </row>
    <row r="8336" spans="3:4" x14ac:dyDescent="0.25">
      <c r="C8336" s="26" t="s">
        <v>17474</v>
      </c>
      <c r="D8336" s="26" t="s">
        <v>17475</v>
      </c>
    </row>
    <row r="8337" spans="3:4" x14ac:dyDescent="0.25">
      <c r="C8337" s="26" t="s">
        <v>17476</v>
      </c>
      <c r="D8337" s="26" t="s">
        <v>17477</v>
      </c>
    </row>
    <row r="8338" spans="3:4" x14ac:dyDescent="0.25">
      <c r="C8338" s="26" t="s">
        <v>17478</v>
      </c>
      <c r="D8338" s="26" t="s">
        <v>17479</v>
      </c>
    </row>
    <row r="8339" spans="3:4" x14ac:dyDescent="0.25">
      <c r="C8339" s="26" t="s">
        <v>17480</v>
      </c>
      <c r="D8339" s="26" t="s">
        <v>17481</v>
      </c>
    </row>
    <row r="8340" spans="3:4" x14ac:dyDescent="0.25">
      <c r="C8340" s="26" t="s">
        <v>17482</v>
      </c>
      <c r="D8340" s="26" t="s">
        <v>17483</v>
      </c>
    </row>
    <row r="8341" spans="3:4" x14ac:dyDescent="0.25">
      <c r="C8341" s="26" t="s">
        <v>17484</v>
      </c>
      <c r="D8341" s="26" t="s">
        <v>17485</v>
      </c>
    </row>
    <row r="8342" spans="3:4" x14ac:dyDescent="0.25">
      <c r="C8342" s="26" t="s">
        <v>17486</v>
      </c>
      <c r="D8342" s="26" t="s">
        <v>17487</v>
      </c>
    </row>
    <row r="8343" spans="3:4" x14ac:dyDescent="0.25">
      <c r="C8343" s="26" t="s">
        <v>17488</v>
      </c>
      <c r="D8343" s="26" t="s">
        <v>17489</v>
      </c>
    </row>
    <row r="8344" spans="3:4" x14ac:dyDescent="0.25">
      <c r="C8344" s="26" t="s">
        <v>17490</v>
      </c>
      <c r="D8344" s="26" t="s">
        <v>17491</v>
      </c>
    </row>
    <row r="8345" spans="3:4" x14ac:dyDescent="0.25">
      <c r="C8345" s="26" t="s">
        <v>17492</v>
      </c>
      <c r="D8345" s="26" t="s">
        <v>17493</v>
      </c>
    </row>
    <row r="8346" spans="3:4" x14ac:dyDescent="0.25">
      <c r="C8346" s="26" t="s">
        <v>17494</v>
      </c>
      <c r="D8346" s="26" t="s">
        <v>17495</v>
      </c>
    </row>
    <row r="8347" spans="3:4" x14ac:dyDescent="0.25">
      <c r="C8347" s="26" t="s">
        <v>17496</v>
      </c>
      <c r="D8347" s="26" t="s">
        <v>17497</v>
      </c>
    </row>
    <row r="8348" spans="3:4" x14ac:dyDescent="0.25">
      <c r="C8348" s="26" t="s">
        <v>17498</v>
      </c>
      <c r="D8348" s="26" t="s">
        <v>17499</v>
      </c>
    </row>
    <row r="8349" spans="3:4" x14ac:dyDescent="0.25">
      <c r="C8349" s="26" t="s">
        <v>17500</v>
      </c>
      <c r="D8349" s="26" t="s">
        <v>17501</v>
      </c>
    </row>
    <row r="8350" spans="3:4" x14ac:dyDescent="0.25">
      <c r="C8350" s="26" t="s">
        <v>17502</v>
      </c>
      <c r="D8350" s="26" t="s">
        <v>17503</v>
      </c>
    </row>
    <row r="8351" spans="3:4" x14ac:dyDescent="0.25">
      <c r="C8351" s="26" t="s">
        <v>17504</v>
      </c>
      <c r="D8351" s="26" t="s">
        <v>17505</v>
      </c>
    </row>
    <row r="8352" spans="3:4" x14ac:dyDescent="0.25">
      <c r="C8352" s="26" t="s">
        <v>17506</v>
      </c>
      <c r="D8352" s="26" t="s">
        <v>17507</v>
      </c>
    </row>
    <row r="8353" spans="3:4" x14ac:dyDescent="0.25">
      <c r="C8353" s="26" t="s">
        <v>17508</v>
      </c>
      <c r="D8353" s="26" t="s">
        <v>17509</v>
      </c>
    </row>
    <row r="8354" spans="3:4" x14ac:dyDescent="0.25">
      <c r="C8354" s="26" t="s">
        <v>17510</v>
      </c>
      <c r="D8354" s="26" t="s">
        <v>17511</v>
      </c>
    </row>
    <row r="8355" spans="3:4" x14ac:dyDescent="0.25">
      <c r="C8355" s="26" t="s">
        <v>17512</v>
      </c>
      <c r="D8355" s="26" t="s">
        <v>5155</v>
      </c>
    </row>
    <row r="8356" spans="3:4" x14ac:dyDescent="0.25">
      <c r="C8356" s="26" t="s">
        <v>17513</v>
      </c>
      <c r="D8356" s="26" t="s">
        <v>17514</v>
      </c>
    </row>
    <row r="8357" spans="3:4" x14ac:dyDescent="0.25">
      <c r="C8357" s="26" t="s">
        <v>17515</v>
      </c>
      <c r="D8357" s="26" t="s">
        <v>17516</v>
      </c>
    </row>
    <row r="8358" spans="3:4" x14ac:dyDescent="0.25">
      <c r="C8358" s="26" t="s">
        <v>17517</v>
      </c>
      <c r="D8358" s="26" t="s">
        <v>17518</v>
      </c>
    </row>
    <row r="8359" spans="3:4" x14ac:dyDescent="0.25">
      <c r="C8359" s="26" t="s">
        <v>17519</v>
      </c>
      <c r="D8359" s="26" t="s">
        <v>17520</v>
      </c>
    </row>
    <row r="8360" spans="3:4" x14ac:dyDescent="0.25">
      <c r="C8360" s="26" t="s">
        <v>17521</v>
      </c>
      <c r="D8360" s="26" t="s">
        <v>17522</v>
      </c>
    </row>
    <row r="8361" spans="3:4" x14ac:dyDescent="0.25">
      <c r="C8361" s="26" t="s">
        <v>17523</v>
      </c>
      <c r="D8361" s="26" t="s">
        <v>17524</v>
      </c>
    </row>
    <row r="8362" spans="3:4" x14ac:dyDescent="0.25">
      <c r="C8362" s="26" t="s">
        <v>17525</v>
      </c>
      <c r="D8362" s="26" t="s">
        <v>17526</v>
      </c>
    </row>
    <row r="8363" spans="3:4" x14ac:dyDescent="0.25">
      <c r="C8363" s="26" t="s">
        <v>17527</v>
      </c>
      <c r="D8363" s="26" t="s">
        <v>17528</v>
      </c>
    </row>
    <row r="8364" spans="3:4" x14ac:dyDescent="0.25">
      <c r="C8364" s="26" t="s">
        <v>17529</v>
      </c>
      <c r="D8364" s="26" t="s">
        <v>17530</v>
      </c>
    </row>
    <row r="8365" spans="3:4" x14ac:dyDescent="0.25">
      <c r="C8365" s="26" t="s">
        <v>17531</v>
      </c>
      <c r="D8365" s="26" t="s">
        <v>17532</v>
      </c>
    </row>
    <row r="8366" spans="3:4" x14ac:dyDescent="0.25">
      <c r="C8366" s="26" t="s">
        <v>17533</v>
      </c>
      <c r="D8366" s="26" t="s">
        <v>17534</v>
      </c>
    </row>
    <row r="8367" spans="3:4" x14ac:dyDescent="0.25">
      <c r="C8367" s="26" t="s">
        <v>17535</v>
      </c>
      <c r="D8367" s="26" t="s">
        <v>17536</v>
      </c>
    </row>
    <row r="8368" spans="3:4" x14ac:dyDescent="0.25">
      <c r="C8368" s="26" t="s">
        <v>17537</v>
      </c>
      <c r="D8368" s="26" t="s">
        <v>17538</v>
      </c>
    </row>
    <row r="8369" spans="3:4" x14ac:dyDescent="0.25">
      <c r="C8369" s="26" t="s">
        <v>17539</v>
      </c>
      <c r="D8369" s="26" t="s">
        <v>17540</v>
      </c>
    </row>
    <row r="8370" spans="3:4" x14ac:dyDescent="0.25">
      <c r="C8370" s="26" t="s">
        <v>17541</v>
      </c>
      <c r="D8370" s="26" t="s">
        <v>17542</v>
      </c>
    </row>
    <row r="8371" spans="3:4" x14ac:dyDescent="0.25">
      <c r="C8371" s="26" t="s">
        <v>17543</v>
      </c>
      <c r="D8371" s="26" t="s">
        <v>17544</v>
      </c>
    </row>
    <row r="8372" spans="3:4" x14ac:dyDescent="0.25">
      <c r="C8372" s="26" t="s">
        <v>17545</v>
      </c>
      <c r="D8372" s="26" t="s">
        <v>17546</v>
      </c>
    </row>
    <row r="8373" spans="3:4" x14ac:dyDescent="0.25">
      <c r="C8373" s="26" t="s">
        <v>17547</v>
      </c>
      <c r="D8373" s="26" t="s">
        <v>17548</v>
      </c>
    </row>
    <row r="8374" spans="3:4" x14ac:dyDescent="0.25">
      <c r="C8374" s="26" t="s">
        <v>17549</v>
      </c>
      <c r="D8374" s="26" t="s">
        <v>17550</v>
      </c>
    </row>
    <row r="8375" spans="3:4" x14ac:dyDescent="0.25">
      <c r="C8375" s="26" t="s">
        <v>17551</v>
      </c>
      <c r="D8375" s="26" t="s">
        <v>17552</v>
      </c>
    </row>
    <row r="8376" spans="3:4" x14ac:dyDescent="0.25">
      <c r="C8376" s="26" t="s">
        <v>17553</v>
      </c>
      <c r="D8376" s="26" t="s">
        <v>17554</v>
      </c>
    </row>
    <row r="8377" spans="3:4" x14ac:dyDescent="0.25">
      <c r="C8377" s="26" t="s">
        <v>17555</v>
      </c>
      <c r="D8377" s="26" t="s">
        <v>17556</v>
      </c>
    </row>
    <row r="8378" spans="3:4" x14ac:dyDescent="0.25">
      <c r="C8378" s="26" t="s">
        <v>17557</v>
      </c>
      <c r="D8378" s="26" t="s">
        <v>17558</v>
      </c>
    </row>
    <row r="8379" spans="3:4" x14ac:dyDescent="0.25">
      <c r="C8379" s="26" t="s">
        <v>17559</v>
      </c>
      <c r="D8379" s="26" t="s">
        <v>17560</v>
      </c>
    </row>
    <row r="8380" spans="3:4" x14ac:dyDescent="0.25">
      <c r="C8380" s="26" t="s">
        <v>17561</v>
      </c>
      <c r="D8380" s="26" t="s">
        <v>17562</v>
      </c>
    </row>
    <row r="8381" spans="3:4" x14ac:dyDescent="0.25">
      <c r="C8381" s="26" t="s">
        <v>17563</v>
      </c>
      <c r="D8381" s="26" t="s">
        <v>17564</v>
      </c>
    </row>
    <row r="8382" spans="3:4" x14ac:dyDescent="0.25">
      <c r="C8382" s="26" t="s">
        <v>17565</v>
      </c>
      <c r="D8382" s="26" t="s">
        <v>17566</v>
      </c>
    </row>
    <row r="8383" spans="3:4" x14ac:dyDescent="0.25">
      <c r="C8383" s="26" t="s">
        <v>17567</v>
      </c>
      <c r="D8383" s="26" t="s">
        <v>17568</v>
      </c>
    </row>
    <row r="8384" spans="3:4" x14ac:dyDescent="0.25">
      <c r="C8384" s="26" t="s">
        <v>17569</v>
      </c>
      <c r="D8384" s="26" t="s">
        <v>17570</v>
      </c>
    </row>
    <row r="8385" spans="3:4" x14ac:dyDescent="0.25">
      <c r="C8385" s="26" t="s">
        <v>17571</v>
      </c>
      <c r="D8385" s="26" t="s">
        <v>17572</v>
      </c>
    </row>
    <row r="8386" spans="3:4" x14ac:dyDescent="0.25">
      <c r="C8386" s="26" t="s">
        <v>17573</v>
      </c>
      <c r="D8386" s="26" t="s">
        <v>17574</v>
      </c>
    </row>
    <row r="8387" spans="3:4" x14ac:dyDescent="0.25">
      <c r="C8387" s="26" t="s">
        <v>17575</v>
      </c>
      <c r="D8387" s="26" t="s">
        <v>17576</v>
      </c>
    </row>
    <row r="8388" spans="3:4" x14ac:dyDescent="0.25">
      <c r="C8388" s="26" t="s">
        <v>17577</v>
      </c>
      <c r="D8388" s="26" t="s">
        <v>17578</v>
      </c>
    </row>
    <row r="8389" spans="3:4" x14ac:dyDescent="0.25">
      <c r="C8389" s="26" t="s">
        <v>17579</v>
      </c>
      <c r="D8389" s="26" t="s">
        <v>17580</v>
      </c>
    </row>
    <row r="8390" spans="3:4" x14ac:dyDescent="0.25">
      <c r="C8390" s="26" t="s">
        <v>17581</v>
      </c>
      <c r="D8390" s="26" t="s">
        <v>17582</v>
      </c>
    </row>
    <row r="8391" spans="3:4" x14ac:dyDescent="0.25">
      <c r="C8391" s="26" t="s">
        <v>17583</v>
      </c>
      <c r="D8391" s="26" t="s">
        <v>17584</v>
      </c>
    </row>
    <row r="8392" spans="3:4" x14ac:dyDescent="0.25">
      <c r="C8392" s="26" t="s">
        <v>17585</v>
      </c>
      <c r="D8392" s="26" t="s">
        <v>17586</v>
      </c>
    </row>
    <row r="8393" spans="3:4" x14ac:dyDescent="0.25">
      <c r="C8393" s="26" t="s">
        <v>17587</v>
      </c>
      <c r="D8393" s="26" t="s">
        <v>17588</v>
      </c>
    </row>
    <row r="8394" spans="3:4" x14ac:dyDescent="0.25">
      <c r="C8394" s="26" t="s">
        <v>17589</v>
      </c>
      <c r="D8394" s="26" t="s">
        <v>17590</v>
      </c>
    </row>
    <row r="8395" spans="3:4" x14ac:dyDescent="0.25">
      <c r="C8395" s="26" t="s">
        <v>17591</v>
      </c>
      <c r="D8395" s="26" t="s">
        <v>17592</v>
      </c>
    </row>
    <row r="8396" spans="3:4" x14ac:dyDescent="0.25">
      <c r="C8396" s="26" t="s">
        <v>17593</v>
      </c>
      <c r="D8396" s="26" t="s">
        <v>17594</v>
      </c>
    </row>
    <row r="8397" spans="3:4" x14ac:dyDescent="0.25">
      <c r="C8397" s="26" t="s">
        <v>17595</v>
      </c>
      <c r="D8397" s="26" t="s">
        <v>17596</v>
      </c>
    </row>
    <row r="8398" spans="3:4" x14ac:dyDescent="0.25">
      <c r="C8398" s="26" t="s">
        <v>17597</v>
      </c>
      <c r="D8398" s="26" t="s">
        <v>17598</v>
      </c>
    </row>
    <row r="8399" spans="3:4" x14ac:dyDescent="0.25">
      <c r="C8399" s="26" t="s">
        <v>17599</v>
      </c>
      <c r="D8399" s="26" t="s">
        <v>17600</v>
      </c>
    </row>
    <row r="8400" spans="3:4" x14ac:dyDescent="0.25">
      <c r="C8400" s="26" t="s">
        <v>17601</v>
      </c>
      <c r="D8400" s="26" t="s">
        <v>17602</v>
      </c>
    </row>
    <row r="8401" spans="3:4" x14ac:dyDescent="0.25">
      <c r="C8401" s="26" t="s">
        <v>17603</v>
      </c>
      <c r="D8401" s="26" t="s">
        <v>17604</v>
      </c>
    </row>
    <row r="8402" spans="3:4" x14ac:dyDescent="0.25">
      <c r="C8402" s="26" t="s">
        <v>17605</v>
      </c>
      <c r="D8402" s="26" t="s">
        <v>17606</v>
      </c>
    </row>
    <row r="8403" spans="3:4" x14ac:dyDescent="0.25">
      <c r="C8403" s="26" t="s">
        <v>17607</v>
      </c>
      <c r="D8403" s="26" t="s">
        <v>17608</v>
      </c>
    </row>
    <row r="8404" spans="3:4" x14ac:dyDescent="0.25">
      <c r="C8404" s="26" t="s">
        <v>17609</v>
      </c>
      <c r="D8404" s="26" t="s">
        <v>17610</v>
      </c>
    </row>
    <row r="8405" spans="3:4" x14ac:dyDescent="0.25">
      <c r="C8405" s="26" t="s">
        <v>17611</v>
      </c>
      <c r="D8405" s="26" t="s">
        <v>17612</v>
      </c>
    </row>
    <row r="8406" spans="3:4" x14ac:dyDescent="0.25">
      <c r="C8406" s="26" t="s">
        <v>17613</v>
      </c>
      <c r="D8406" s="26" t="s">
        <v>17614</v>
      </c>
    </row>
    <row r="8407" spans="3:4" x14ac:dyDescent="0.25">
      <c r="C8407" s="26" t="s">
        <v>17615</v>
      </c>
      <c r="D8407" s="26" t="s">
        <v>17616</v>
      </c>
    </row>
    <row r="8408" spans="3:4" x14ac:dyDescent="0.25">
      <c r="C8408" s="26" t="s">
        <v>17617</v>
      </c>
      <c r="D8408" s="26" t="s">
        <v>17618</v>
      </c>
    </row>
    <row r="8409" spans="3:4" x14ac:dyDescent="0.25">
      <c r="C8409" s="26" t="s">
        <v>17619</v>
      </c>
      <c r="D8409" s="26" t="s">
        <v>17620</v>
      </c>
    </row>
    <row r="8410" spans="3:4" x14ac:dyDescent="0.25">
      <c r="C8410" s="26" t="s">
        <v>17621</v>
      </c>
      <c r="D8410" s="26" t="s">
        <v>17622</v>
      </c>
    </row>
    <row r="8411" spans="3:4" x14ac:dyDescent="0.25">
      <c r="C8411" s="26" t="s">
        <v>17623</v>
      </c>
      <c r="D8411" s="26" t="s">
        <v>17624</v>
      </c>
    </row>
    <row r="8412" spans="3:4" x14ac:dyDescent="0.25">
      <c r="C8412" s="26" t="s">
        <v>17625</v>
      </c>
      <c r="D8412" s="26" t="s">
        <v>17626</v>
      </c>
    </row>
    <row r="8413" spans="3:4" x14ac:dyDescent="0.25">
      <c r="C8413" s="26" t="s">
        <v>17627</v>
      </c>
      <c r="D8413" s="26" t="s">
        <v>17628</v>
      </c>
    </row>
    <row r="8414" spans="3:4" x14ac:dyDescent="0.25">
      <c r="C8414" s="26" t="s">
        <v>17629</v>
      </c>
      <c r="D8414" s="26" t="s">
        <v>17630</v>
      </c>
    </row>
    <row r="8415" spans="3:4" x14ac:dyDescent="0.25">
      <c r="C8415" s="26" t="s">
        <v>17631</v>
      </c>
      <c r="D8415" s="26" t="s">
        <v>17632</v>
      </c>
    </row>
    <row r="8416" spans="3:4" x14ac:dyDescent="0.25">
      <c r="C8416" s="26" t="s">
        <v>17633</v>
      </c>
      <c r="D8416" s="26" t="s">
        <v>17634</v>
      </c>
    </row>
    <row r="8417" spans="3:4" x14ac:dyDescent="0.25">
      <c r="C8417" s="26" t="s">
        <v>17635</v>
      </c>
      <c r="D8417" s="26" t="s">
        <v>17636</v>
      </c>
    </row>
    <row r="8418" spans="3:4" x14ac:dyDescent="0.25">
      <c r="C8418" s="26" t="s">
        <v>17637</v>
      </c>
      <c r="D8418" s="26" t="s">
        <v>17638</v>
      </c>
    </row>
    <row r="8419" spans="3:4" x14ac:dyDescent="0.25">
      <c r="C8419" s="26" t="s">
        <v>17639</v>
      </c>
      <c r="D8419" s="26" t="s">
        <v>17640</v>
      </c>
    </row>
    <row r="8420" spans="3:4" x14ac:dyDescent="0.25">
      <c r="C8420" s="26" t="s">
        <v>17641</v>
      </c>
      <c r="D8420" s="26" t="s">
        <v>17642</v>
      </c>
    </row>
    <row r="8421" spans="3:4" x14ac:dyDescent="0.25">
      <c r="C8421" s="26" t="s">
        <v>17643</v>
      </c>
      <c r="D8421" s="26" t="s">
        <v>17644</v>
      </c>
    </row>
    <row r="8422" spans="3:4" x14ac:dyDescent="0.25">
      <c r="C8422" s="26" t="s">
        <v>17645</v>
      </c>
      <c r="D8422" s="26" t="s">
        <v>17646</v>
      </c>
    </row>
    <row r="8423" spans="3:4" x14ac:dyDescent="0.25">
      <c r="C8423" s="26" t="s">
        <v>17647</v>
      </c>
      <c r="D8423" s="26" t="s">
        <v>17648</v>
      </c>
    </row>
    <row r="8424" spans="3:4" x14ac:dyDescent="0.25">
      <c r="C8424" s="26" t="s">
        <v>17649</v>
      </c>
      <c r="D8424" s="26" t="s">
        <v>17650</v>
      </c>
    </row>
    <row r="8425" spans="3:4" x14ac:dyDescent="0.25">
      <c r="C8425" s="26" t="s">
        <v>17651</v>
      </c>
      <c r="D8425" s="26" t="s">
        <v>17652</v>
      </c>
    </row>
    <row r="8426" spans="3:4" x14ac:dyDescent="0.25">
      <c r="C8426" s="26" t="s">
        <v>17653</v>
      </c>
      <c r="D8426" s="26" t="s">
        <v>17654</v>
      </c>
    </row>
    <row r="8427" spans="3:4" x14ac:dyDescent="0.25">
      <c r="C8427" s="26" t="s">
        <v>17655</v>
      </c>
      <c r="D8427" s="26" t="s">
        <v>17656</v>
      </c>
    </row>
    <row r="8428" spans="3:4" x14ac:dyDescent="0.25">
      <c r="C8428" s="26" t="s">
        <v>17657</v>
      </c>
      <c r="D8428" s="26" t="s">
        <v>17658</v>
      </c>
    </row>
    <row r="8429" spans="3:4" x14ac:dyDescent="0.25">
      <c r="C8429" s="26" t="s">
        <v>17659</v>
      </c>
      <c r="D8429" s="26" t="s">
        <v>17660</v>
      </c>
    </row>
    <row r="8430" spans="3:4" x14ac:dyDescent="0.25">
      <c r="C8430" s="26" t="s">
        <v>17661</v>
      </c>
      <c r="D8430" s="26" t="s">
        <v>17662</v>
      </c>
    </row>
    <row r="8431" spans="3:4" x14ac:dyDescent="0.25">
      <c r="C8431" s="26" t="s">
        <v>17663</v>
      </c>
      <c r="D8431" s="26" t="s">
        <v>17664</v>
      </c>
    </row>
    <row r="8432" spans="3:4" x14ac:dyDescent="0.25">
      <c r="C8432" s="26" t="s">
        <v>17665</v>
      </c>
      <c r="D8432" s="26" t="s">
        <v>17666</v>
      </c>
    </row>
    <row r="8433" spans="3:4" x14ac:dyDescent="0.25">
      <c r="C8433" s="26" t="s">
        <v>17667</v>
      </c>
      <c r="D8433" s="26" t="s">
        <v>17668</v>
      </c>
    </row>
    <row r="8434" spans="3:4" x14ac:dyDescent="0.25">
      <c r="C8434" s="26" t="s">
        <v>17669</v>
      </c>
      <c r="D8434" s="26" t="s">
        <v>17670</v>
      </c>
    </row>
    <row r="8435" spans="3:4" x14ac:dyDescent="0.25">
      <c r="C8435" s="26" t="s">
        <v>17671</v>
      </c>
      <c r="D8435" s="26" t="s">
        <v>17672</v>
      </c>
    </row>
    <row r="8436" spans="3:4" x14ac:dyDescent="0.25">
      <c r="C8436" s="26" t="s">
        <v>17673</v>
      </c>
      <c r="D8436" s="26" t="s">
        <v>17674</v>
      </c>
    </row>
    <row r="8437" spans="3:4" x14ac:dyDescent="0.25">
      <c r="C8437" s="26" t="s">
        <v>17675</v>
      </c>
      <c r="D8437" s="26" t="s">
        <v>17676</v>
      </c>
    </row>
    <row r="8438" spans="3:4" x14ac:dyDescent="0.25">
      <c r="C8438" s="26" t="s">
        <v>17677</v>
      </c>
      <c r="D8438" s="26" t="s">
        <v>17678</v>
      </c>
    </row>
    <row r="8439" spans="3:4" x14ac:dyDescent="0.25">
      <c r="C8439" s="26" t="s">
        <v>17679</v>
      </c>
      <c r="D8439" s="26" t="s">
        <v>17680</v>
      </c>
    </row>
    <row r="8440" spans="3:4" x14ac:dyDescent="0.25">
      <c r="C8440" s="26" t="s">
        <v>17681</v>
      </c>
      <c r="D8440" s="26" t="s">
        <v>17682</v>
      </c>
    </row>
    <row r="8441" spans="3:4" x14ac:dyDescent="0.25">
      <c r="C8441" s="26" t="s">
        <v>17683</v>
      </c>
      <c r="D8441" s="26" t="s">
        <v>17684</v>
      </c>
    </row>
    <row r="8442" spans="3:4" x14ac:dyDescent="0.25">
      <c r="C8442" s="26" t="s">
        <v>17685</v>
      </c>
      <c r="D8442" s="26" t="s">
        <v>17686</v>
      </c>
    </row>
    <row r="8443" spans="3:4" x14ac:dyDescent="0.25">
      <c r="C8443" s="26" t="s">
        <v>17687</v>
      </c>
      <c r="D8443" s="26" t="s">
        <v>17688</v>
      </c>
    </row>
    <row r="8444" spans="3:4" x14ac:dyDescent="0.25">
      <c r="C8444" s="26" t="s">
        <v>17689</v>
      </c>
      <c r="D8444" s="26" t="s">
        <v>17690</v>
      </c>
    </row>
    <row r="8445" spans="3:4" x14ac:dyDescent="0.25">
      <c r="C8445" s="26" t="s">
        <v>17691</v>
      </c>
      <c r="D8445" s="26" t="s">
        <v>17692</v>
      </c>
    </row>
    <row r="8446" spans="3:4" x14ac:dyDescent="0.25">
      <c r="C8446" s="26" t="s">
        <v>17693</v>
      </c>
      <c r="D8446" s="26" t="s">
        <v>17694</v>
      </c>
    </row>
    <row r="8447" spans="3:4" x14ac:dyDescent="0.25">
      <c r="C8447" s="26" t="s">
        <v>17695</v>
      </c>
      <c r="D8447" s="26" t="s">
        <v>17696</v>
      </c>
    </row>
    <row r="8448" spans="3:4" x14ac:dyDescent="0.25">
      <c r="C8448" s="26" t="s">
        <v>17697</v>
      </c>
      <c r="D8448" s="26" t="s">
        <v>17698</v>
      </c>
    </row>
    <row r="8449" spans="3:4" x14ac:dyDescent="0.25">
      <c r="C8449" s="26" t="s">
        <v>17699</v>
      </c>
      <c r="D8449" s="26" t="s">
        <v>17700</v>
      </c>
    </row>
    <row r="8450" spans="3:4" x14ac:dyDescent="0.25">
      <c r="C8450" s="26" t="s">
        <v>17701</v>
      </c>
      <c r="D8450" s="26" t="s">
        <v>17702</v>
      </c>
    </row>
    <row r="8451" spans="3:4" x14ac:dyDescent="0.25">
      <c r="C8451" s="26" t="s">
        <v>17703</v>
      </c>
      <c r="D8451" s="26" t="s">
        <v>17704</v>
      </c>
    </row>
    <row r="8452" spans="3:4" x14ac:dyDescent="0.25">
      <c r="C8452" s="26" t="s">
        <v>17705</v>
      </c>
      <c r="D8452" s="26" t="s">
        <v>17706</v>
      </c>
    </row>
    <row r="8453" spans="3:4" x14ac:dyDescent="0.25">
      <c r="C8453" s="26" t="s">
        <v>17707</v>
      </c>
      <c r="D8453" s="26" t="s">
        <v>17708</v>
      </c>
    </row>
    <row r="8454" spans="3:4" x14ac:dyDescent="0.25">
      <c r="C8454" s="26" t="s">
        <v>17709</v>
      </c>
      <c r="D8454" s="26" t="s">
        <v>17710</v>
      </c>
    </row>
    <row r="8455" spans="3:4" x14ac:dyDescent="0.25">
      <c r="C8455" s="26" t="s">
        <v>17711</v>
      </c>
      <c r="D8455" s="26" t="s">
        <v>17712</v>
      </c>
    </row>
    <row r="8456" spans="3:4" x14ac:dyDescent="0.25">
      <c r="C8456" s="26" t="s">
        <v>17713</v>
      </c>
      <c r="D8456" s="26" t="s">
        <v>17714</v>
      </c>
    </row>
    <row r="8457" spans="3:4" x14ac:dyDescent="0.25">
      <c r="C8457" s="26" t="s">
        <v>17715</v>
      </c>
      <c r="D8457" s="26" t="s">
        <v>17716</v>
      </c>
    </row>
    <row r="8458" spans="3:4" x14ac:dyDescent="0.25">
      <c r="C8458" s="26" t="s">
        <v>17717</v>
      </c>
      <c r="D8458" s="26" t="s">
        <v>17718</v>
      </c>
    </row>
    <row r="8459" spans="3:4" x14ac:dyDescent="0.25">
      <c r="C8459" s="26" t="s">
        <v>17719</v>
      </c>
      <c r="D8459" s="26" t="s">
        <v>17720</v>
      </c>
    </row>
    <row r="8460" spans="3:4" x14ac:dyDescent="0.25">
      <c r="C8460" s="26" t="s">
        <v>17721</v>
      </c>
      <c r="D8460" s="26" t="s">
        <v>17722</v>
      </c>
    </row>
    <row r="8461" spans="3:4" x14ac:dyDescent="0.25">
      <c r="C8461" s="26" t="s">
        <v>17723</v>
      </c>
      <c r="D8461" s="26" t="s">
        <v>17724</v>
      </c>
    </row>
    <row r="8462" spans="3:4" x14ac:dyDescent="0.25">
      <c r="C8462" s="26" t="s">
        <v>17725</v>
      </c>
      <c r="D8462" s="26" t="s">
        <v>17726</v>
      </c>
    </row>
    <row r="8463" spans="3:4" x14ac:dyDescent="0.25">
      <c r="C8463" s="26" t="s">
        <v>17727</v>
      </c>
      <c r="D8463" s="26" t="s">
        <v>17728</v>
      </c>
    </row>
    <row r="8464" spans="3:4" x14ac:dyDescent="0.25">
      <c r="C8464" s="26" t="s">
        <v>17729</v>
      </c>
      <c r="D8464" s="26" t="s">
        <v>17730</v>
      </c>
    </row>
    <row r="8465" spans="3:4" x14ac:dyDescent="0.25">
      <c r="C8465" s="26" t="s">
        <v>17731</v>
      </c>
      <c r="D8465" s="26" t="s">
        <v>17732</v>
      </c>
    </row>
    <row r="8466" spans="3:4" x14ac:dyDescent="0.25">
      <c r="C8466" s="26" t="s">
        <v>17733</v>
      </c>
      <c r="D8466" s="26" t="s">
        <v>17734</v>
      </c>
    </row>
    <row r="8467" spans="3:4" x14ac:dyDescent="0.25">
      <c r="C8467" s="26" t="s">
        <v>17735</v>
      </c>
      <c r="D8467" s="26" t="s">
        <v>17736</v>
      </c>
    </row>
    <row r="8468" spans="3:4" x14ac:dyDescent="0.25">
      <c r="C8468" s="26" t="s">
        <v>17737</v>
      </c>
      <c r="D8468" s="26" t="s">
        <v>17738</v>
      </c>
    </row>
    <row r="8469" spans="3:4" x14ac:dyDescent="0.25">
      <c r="C8469" s="26" t="s">
        <v>17739</v>
      </c>
      <c r="D8469" s="26" t="s">
        <v>17740</v>
      </c>
    </row>
    <row r="8470" spans="3:4" x14ac:dyDescent="0.25">
      <c r="C8470" s="26" t="s">
        <v>17741</v>
      </c>
      <c r="D8470" s="26" t="s">
        <v>17742</v>
      </c>
    </row>
    <row r="8471" spans="3:4" x14ac:dyDescent="0.25">
      <c r="C8471" s="26" t="s">
        <v>17743</v>
      </c>
      <c r="D8471" s="26" t="s">
        <v>17744</v>
      </c>
    </row>
    <row r="8472" spans="3:4" x14ac:dyDescent="0.25">
      <c r="C8472" s="26" t="s">
        <v>17745</v>
      </c>
      <c r="D8472" s="26" t="s">
        <v>17746</v>
      </c>
    </row>
    <row r="8473" spans="3:4" x14ac:dyDescent="0.25">
      <c r="C8473" s="26" t="s">
        <v>17747</v>
      </c>
      <c r="D8473" s="26" t="s">
        <v>17748</v>
      </c>
    </row>
    <row r="8474" spans="3:4" x14ac:dyDescent="0.25">
      <c r="C8474" s="26" t="s">
        <v>17749</v>
      </c>
      <c r="D8474" s="26" t="s">
        <v>17750</v>
      </c>
    </row>
    <row r="8475" spans="3:4" x14ac:dyDescent="0.25">
      <c r="C8475" s="26" t="s">
        <v>17751</v>
      </c>
      <c r="D8475" s="26" t="s">
        <v>17752</v>
      </c>
    </row>
    <row r="8476" spans="3:4" x14ac:dyDescent="0.25">
      <c r="C8476" s="26" t="s">
        <v>17753</v>
      </c>
      <c r="D8476" s="26" t="s">
        <v>17754</v>
      </c>
    </row>
    <row r="8477" spans="3:4" x14ac:dyDescent="0.25">
      <c r="C8477" s="26" t="s">
        <v>17755</v>
      </c>
      <c r="D8477" s="26" t="s">
        <v>17756</v>
      </c>
    </row>
    <row r="8478" spans="3:4" x14ac:dyDescent="0.25">
      <c r="C8478" s="26" t="s">
        <v>17757</v>
      </c>
      <c r="D8478" s="26" t="s">
        <v>17758</v>
      </c>
    </row>
    <row r="8479" spans="3:4" x14ac:dyDescent="0.25">
      <c r="C8479" s="26" t="s">
        <v>17759</v>
      </c>
      <c r="D8479" s="26" t="s">
        <v>17760</v>
      </c>
    </row>
    <row r="8480" spans="3:4" x14ac:dyDescent="0.25">
      <c r="C8480" s="26" t="s">
        <v>17761</v>
      </c>
      <c r="D8480" s="26" t="s">
        <v>17762</v>
      </c>
    </row>
    <row r="8481" spans="3:4" x14ac:dyDescent="0.25">
      <c r="C8481" s="26" t="s">
        <v>17763</v>
      </c>
      <c r="D8481" s="26" t="s">
        <v>17764</v>
      </c>
    </row>
    <row r="8482" spans="3:4" x14ac:dyDescent="0.25">
      <c r="C8482" s="26" t="s">
        <v>17765</v>
      </c>
      <c r="D8482" s="26" t="s">
        <v>17766</v>
      </c>
    </row>
    <row r="8483" spans="3:4" x14ac:dyDescent="0.25">
      <c r="C8483" s="26" t="s">
        <v>17767</v>
      </c>
      <c r="D8483" s="26" t="s">
        <v>17768</v>
      </c>
    </row>
    <row r="8484" spans="3:4" x14ac:dyDescent="0.25">
      <c r="C8484" s="26" t="s">
        <v>17769</v>
      </c>
      <c r="D8484" s="26" t="s">
        <v>17770</v>
      </c>
    </row>
    <row r="8485" spans="3:4" x14ac:dyDescent="0.25">
      <c r="C8485" s="26" t="s">
        <v>17771</v>
      </c>
      <c r="D8485" s="26" t="s">
        <v>17772</v>
      </c>
    </row>
    <row r="8486" spans="3:4" x14ac:dyDescent="0.25">
      <c r="C8486" s="26" t="s">
        <v>17773</v>
      </c>
      <c r="D8486" s="26" t="s">
        <v>17774</v>
      </c>
    </row>
    <row r="8487" spans="3:4" x14ac:dyDescent="0.25">
      <c r="C8487" s="26" t="s">
        <v>17775</v>
      </c>
      <c r="D8487" s="26" t="s">
        <v>17776</v>
      </c>
    </row>
    <row r="8488" spans="3:4" x14ac:dyDescent="0.25">
      <c r="C8488" s="26" t="s">
        <v>17777</v>
      </c>
      <c r="D8488" s="26" t="s">
        <v>17778</v>
      </c>
    </row>
    <row r="8489" spans="3:4" x14ac:dyDescent="0.25">
      <c r="C8489" s="26" t="s">
        <v>17779</v>
      </c>
      <c r="D8489" s="26" t="s">
        <v>17780</v>
      </c>
    </row>
    <row r="8490" spans="3:4" x14ac:dyDescent="0.25">
      <c r="C8490" s="26" t="s">
        <v>17781</v>
      </c>
      <c r="D8490" s="26" t="s">
        <v>17782</v>
      </c>
    </row>
    <row r="8491" spans="3:4" x14ac:dyDescent="0.25">
      <c r="C8491" s="26" t="s">
        <v>17783</v>
      </c>
      <c r="D8491" s="26" t="s">
        <v>17784</v>
      </c>
    </row>
    <row r="8492" spans="3:4" x14ac:dyDescent="0.25">
      <c r="C8492" s="26" t="s">
        <v>17785</v>
      </c>
      <c r="D8492" s="26" t="s">
        <v>17786</v>
      </c>
    </row>
    <row r="8493" spans="3:4" x14ac:dyDescent="0.25">
      <c r="C8493" s="26" t="s">
        <v>17787</v>
      </c>
      <c r="D8493" s="26" t="s">
        <v>17788</v>
      </c>
    </row>
    <row r="8494" spans="3:4" x14ac:dyDescent="0.25">
      <c r="C8494" s="26" t="s">
        <v>17789</v>
      </c>
      <c r="D8494" s="26" t="s">
        <v>17790</v>
      </c>
    </row>
    <row r="8495" spans="3:4" x14ac:dyDescent="0.25">
      <c r="C8495" s="26" t="s">
        <v>17791</v>
      </c>
      <c r="D8495" s="26" t="s">
        <v>17792</v>
      </c>
    </row>
    <row r="8496" spans="3:4" x14ac:dyDescent="0.25">
      <c r="C8496" s="26" t="s">
        <v>17793</v>
      </c>
      <c r="D8496" s="26" t="s">
        <v>17794</v>
      </c>
    </row>
    <row r="8497" spans="3:4" x14ac:dyDescent="0.25">
      <c r="C8497" s="26" t="s">
        <v>17795</v>
      </c>
      <c r="D8497" s="26" t="s">
        <v>17796</v>
      </c>
    </row>
    <row r="8498" spans="3:4" x14ac:dyDescent="0.25">
      <c r="C8498" s="26" t="s">
        <v>17797</v>
      </c>
      <c r="D8498" s="26" t="s">
        <v>17798</v>
      </c>
    </row>
    <row r="8499" spans="3:4" x14ac:dyDescent="0.25">
      <c r="C8499" s="26" t="s">
        <v>17799</v>
      </c>
      <c r="D8499" s="26" t="s">
        <v>17800</v>
      </c>
    </row>
    <row r="8500" spans="3:4" x14ac:dyDescent="0.25">
      <c r="C8500" s="26" t="s">
        <v>17801</v>
      </c>
      <c r="D8500" s="26" t="s">
        <v>17802</v>
      </c>
    </row>
    <row r="8501" spans="3:4" x14ac:dyDescent="0.25">
      <c r="C8501" s="26" t="s">
        <v>17803</v>
      </c>
      <c r="D8501" s="26" t="s">
        <v>17804</v>
      </c>
    </row>
    <row r="8502" spans="3:4" x14ac:dyDescent="0.25">
      <c r="C8502" s="26" t="s">
        <v>17805</v>
      </c>
      <c r="D8502" s="26" t="s">
        <v>17806</v>
      </c>
    </row>
    <row r="8503" spans="3:4" x14ac:dyDescent="0.25">
      <c r="C8503" s="26" t="s">
        <v>17807</v>
      </c>
      <c r="D8503" s="26" t="s">
        <v>17808</v>
      </c>
    </row>
    <row r="8504" spans="3:4" x14ac:dyDescent="0.25">
      <c r="C8504" s="26" t="s">
        <v>17809</v>
      </c>
      <c r="D8504" s="26" t="s">
        <v>17810</v>
      </c>
    </row>
    <row r="8505" spans="3:4" x14ac:dyDescent="0.25">
      <c r="C8505" s="26" t="s">
        <v>17811</v>
      </c>
      <c r="D8505" s="26" t="s">
        <v>17812</v>
      </c>
    </row>
    <row r="8506" spans="3:4" x14ac:dyDescent="0.25">
      <c r="C8506" s="26" t="s">
        <v>17813</v>
      </c>
      <c r="D8506" s="26" t="s">
        <v>17814</v>
      </c>
    </row>
    <row r="8507" spans="3:4" x14ac:dyDescent="0.25">
      <c r="C8507" s="26" t="s">
        <v>17815</v>
      </c>
      <c r="D8507" s="26" t="s">
        <v>17816</v>
      </c>
    </row>
    <row r="8508" spans="3:4" x14ac:dyDescent="0.25">
      <c r="C8508" s="26" t="s">
        <v>17817</v>
      </c>
      <c r="D8508" s="26" t="s">
        <v>17818</v>
      </c>
    </row>
    <row r="8509" spans="3:4" x14ac:dyDescent="0.25">
      <c r="C8509" s="26" t="s">
        <v>17819</v>
      </c>
      <c r="D8509" s="26" t="s">
        <v>17820</v>
      </c>
    </row>
    <row r="8510" spans="3:4" x14ac:dyDescent="0.25">
      <c r="C8510" s="26" t="s">
        <v>17821</v>
      </c>
      <c r="D8510" s="26" t="s">
        <v>17822</v>
      </c>
    </row>
    <row r="8511" spans="3:4" x14ac:dyDescent="0.25">
      <c r="C8511" s="26" t="s">
        <v>17823</v>
      </c>
      <c r="D8511" s="26" t="s">
        <v>17824</v>
      </c>
    </row>
    <row r="8512" spans="3:4" x14ac:dyDescent="0.25">
      <c r="C8512" s="26" t="s">
        <v>17825</v>
      </c>
      <c r="D8512" s="26" t="s">
        <v>17826</v>
      </c>
    </row>
    <row r="8513" spans="3:4" x14ac:dyDescent="0.25">
      <c r="C8513" s="26" t="s">
        <v>17827</v>
      </c>
      <c r="D8513" s="26" t="s">
        <v>17828</v>
      </c>
    </row>
    <row r="8514" spans="3:4" x14ac:dyDescent="0.25">
      <c r="C8514" s="26" t="s">
        <v>17829</v>
      </c>
      <c r="D8514" s="26" t="s">
        <v>17830</v>
      </c>
    </row>
    <row r="8515" spans="3:4" x14ac:dyDescent="0.25">
      <c r="C8515" s="26" t="s">
        <v>17831</v>
      </c>
      <c r="D8515" s="26" t="s">
        <v>17832</v>
      </c>
    </row>
    <row r="8516" spans="3:4" x14ac:dyDescent="0.25">
      <c r="C8516" s="26" t="s">
        <v>17833</v>
      </c>
      <c r="D8516" s="26" t="s">
        <v>17834</v>
      </c>
    </row>
    <row r="8517" spans="3:4" x14ac:dyDescent="0.25">
      <c r="C8517" s="26" t="s">
        <v>17835</v>
      </c>
      <c r="D8517" s="26" t="s">
        <v>17836</v>
      </c>
    </row>
    <row r="8518" spans="3:4" x14ac:dyDescent="0.25">
      <c r="C8518" s="26" t="s">
        <v>17837</v>
      </c>
      <c r="D8518" s="26" t="s">
        <v>17838</v>
      </c>
    </row>
    <row r="8519" spans="3:4" x14ac:dyDescent="0.25">
      <c r="C8519" s="26" t="s">
        <v>17839</v>
      </c>
      <c r="D8519" s="26" t="s">
        <v>17840</v>
      </c>
    </row>
    <row r="8520" spans="3:4" x14ac:dyDescent="0.25">
      <c r="C8520" s="26" t="s">
        <v>17841</v>
      </c>
      <c r="D8520" s="26" t="s">
        <v>17842</v>
      </c>
    </row>
    <row r="8521" spans="3:4" x14ac:dyDescent="0.25">
      <c r="C8521" s="26" t="s">
        <v>17843</v>
      </c>
      <c r="D8521" s="26" t="s">
        <v>17844</v>
      </c>
    </row>
    <row r="8522" spans="3:4" x14ac:dyDescent="0.25">
      <c r="C8522" s="26" t="s">
        <v>17845</v>
      </c>
      <c r="D8522" s="26" t="s">
        <v>17846</v>
      </c>
    </row>
    <row r="8523" spans="3:4" x14ac:dyDescent="0.25">
      <c r="C8523" s="26" t="s">
        <v>17847</v>
      </c>
      <c r="D8523" s="26" t="s">
        <v>17848</v>
      </c>
    </row>
    <row r="8524" spans="3:4" x14ac:dyDescent="0.25">
      <c r="C8524" s="26" t="s">
        <v>17849</v>
      </c>
      <c r="D8524" s="26" t="s">
        <v>17850</v>
      </c>
    </row>
    <row r="8525" spans="3:4" x14ac:dyDescent="0.25">
      <c r="C8525" s="26" t="s">
        <v>17851</v>
      </c>
      <c r="D8525" s="26" t="s">
        <v>17852</v>
      </c>
    </row>
    <row r="8526" spans="3:4" x14ac:dyDescent="0.25">
      <c r="C8526" s="26" t="s">
        <v>17853</v>
      </c>
      <c r="D8526" s="26" t="s">
        <v>17854</v>
      </c>
    </row>
    <row r="8527" spans="3:4" x14ac:dyDescent="0.25">
      <c r="C8527" s="26" t="s">
        <v>17855</v>
      </c>
      <c r="D8527" s="26" t="s">
        <v>17856</v>
      </c>
    </row>
    <row r="8528" spans="3:4" x14ac:dyDescent="0.25">
      <c r="C8528" s="26" t="s">
        <v>17857</v>
      </c>
      <c r="D8528" s="26" t="s">
        <v>17858</v>
      </c>
    </row>
    <row r="8529" spans="3:4" x14ac:dyDescent="0.25">
      <c r="C8529" s="26" t="s">
        <v>17859</v>
      </c>
      <c r="D8529" s="26" t="s">
        <v>17860</v>
      </c>
    </row>
    <row r="8530" spans="3:4" x14ac:dyDescent="0.25">
      <c r="C8530" s="26" t="s">
        <v>17861</v>
      </c>
      <c r="D8530" s="26" t="s">
        <v>17862</v>
      </c>
    </row>
    <row r="8531" spans="3:4" x14ac:dyDescent="0.25">
      <c r="C8531" s="26" t="s">
        <v>17863</v>
      </c>
      <c r="D8531" s="26" t="s">
        <v>17864</v>
      </c>
    </row>
    <row r="8532" spans="3:4" x14ac:dyDescent="0.25">
      <c r="C8532" s="26" t="s">
        <v>17865</v>
      </c>
      <c r="D8532" s="26" t="s">
        <v>17866</v>
      </c>
    </row>
    <row r="8533" spans="3:4" x14ac:dyDescent="0.25">
      <c r="C8533" s="26" t="s">
        <v>17867</v>
      </c>
      <c r="D8533" s="26" t="s">
        <v>17868</v>
      </c>
    </row>
    <row r="8534" spans="3:4" x14ac:dyDescent="0.25">
      <c r="C8534" s="26" t="s">
        <v>17869</v>
      </c>
      <c r="D8534" s="26" t="s">
        <v>17870</v>
      </c>
    </row>
    <row r="8535" spans="3:4" x14ac:dyDescent="0.25">
      <c r="C8535" s="26" t="s">
        <v>17871</v>
      </c>
      <c r="D8535" s="26" t="s">
        <v>17872</v>
      </c>
    </row>
    <row r="8536" spans="3:4" x14ac:dyDescent="0.25">
      <c r="C8536" s="26" t="s">
        <v>17873</v>
      </c>
      <c r="D8536" s="26" t="s">
        <v>17874</v>
      </c>
    </row>
    <row r="8537" spans="3:4" x14ac:dyDescent="0.25">
      <c r="C8537" s="26" t="s">
        <v>17875</v>
      </c>
      <c r="D8537" s="26" t="s">
        <v>17876</v>
      </c>
    </row>
    <row r="8538" spans="3:4" x14ac:dyDescent="0.25">
      <c r="C8538" s="26" t="s">
        <v>17877</v>
      </c>
      <c r="D8538" s="26" t="s">
        <v>17878</v>
      </c>
    </row>
    <row r="8539" spans="3:4" x14ac:dyDescent="0.25">
      <c r="C8539" s="26" t="s">
        <v>17879</v>
      </c>
      <c r="D8539" s="26" t="s">
        <v>17880</v>
      </c>
    </row>
    <row r="8540" spans="3:4" x14ac:dyDescent="0.25">
      <c r="C8540" s="26" t="s">
        <v>17881</v>
      </c>
      <c r="D8540" s="26" t="s">
        <v>17882</v>
      </c>
    </row>
    <row r="8541" spans="3:4" x14ac:dyDescent="0.25">
      <c r="C8541" s="26" t="s">
        <v>17883</v>
      </c>
      <c r="D8541" s="26" t="s">
        <v>17884</v>
      </c>
    </row>
    <row r="8542" spans="3:4" x14ac:dyDescent="0.25">
      <c r="C8542" s="26" t="s">
        <v>17885</v>
      </c>
      <c r="D8542" s="26" t="s">
        <v>17886</v>
      </c>
    </row>
    <row r="8543" spans="3:4" x14ac:dyDescent="0.25">
      <c r="C8543" s="26" t="s">
        <v>17887</v>
      </c>
      <c r="D8543" s="26" t="s">
        <v>17888</v>
      </c>
    </row>
    <row r="8544" spans="3:4" x14ac:dyDescent="0.25">
      <c r="C8544" s="26" t="s">
        <v>17889</v>
      </c>
      <c r="D8544" s="26" t="s">
        <v>17890</v>
      </c>
    </row>
    <row r="8545" spans="3:4" x14ac:dyDescent="0.25">
      <c r="C8545" s="26" t="s">
        <v>17891</v>
      </c>
      <c r="D8545" s="26" t="s">
        <v>17892</v>
      </c>
    </row>
    <row r="8546" spans="3:4" x14ac:dyDescent="0.25">
      <c r="C8546" s="26" t="s">
        <v>17893</v>
      </c>
      <c r="D8546" s="26" t="s">
        <v>17894</v>
      </c>
    </row>
    <row r="8547" spans="3:4" x14ac:dyDescent="0.25">
      <c r="C8547" s="26" t="s">
        <v>17895</v>
      </c>
      <c r="D8547" s="26" t="s">
        <v>17896</v>
      </c>
    </row>
    <row r="8548" spans="3:4" x14ac:dyDescent="0.25">
      <c r="C8548" s="26" t="s">
        <v>17897</v>
      </c>
      <c r="D8548" s="26" t="s">
        <v>17898</v>
      </c>
    </row>
    <row r="8549" spans="3:4" x14ac:dyDescent="0.25">
      <c r="C8549" s="26" t="s">
        <v>17899</v>
      </c>
      <c r="D8549" s="26" t="s">
        <v>17900</v>
      </c>
    </row>
    <row r="8550" spans="3:4" x14ac:dyDescent="0.25">
      <c r="C8550" s="26" t="s">
        <v>17901</v>
      </c>
      <c r="D8550" s="26" t="s">
        <v>17902</v>
      </c>
    </row>
    <row r="8551" spans="3:4" x14ac:dyDescent="0.25">
      <c r="C8551" s="26" t="s">
        <v>17903</v>
      </c>
      <c r="D8551" s="26" t="s">
        <v>17904</v>
      </c>
    </row>
    <row r="8552" spans="3:4" x14ac:dyDescent="0.25">
      <c r="C8552" s="26" t="s">
        <v>17905</v>
      </c>
      <c r="D8552" s="26" t="s">
        <v>17906</v>
      </c>
    </row>
    <row r="8553" spans="3:4" x14ac:dyDescent="0.25">
      <c r="C8553" s="26" t="s">
        <v>17907</v>
      </c>
      <c r="D8553" s="26" t="s">
        <v>17908</v>
      </c>
    </row>
    <row r="8554" spans="3:4" x14ac:dyDescent="0.25">
      <c r="C8554" s="26" t="s">
        <v>17909</v>
      </c>
      <c r="D8554" s="26" t="s">
        <v>17910</v>
      </c>
    </row>
    <row r="8555" spans="3:4" x14ac:dyDescent="0.25">
      <c r="C8555" s="26" t="s">
        <v>17911</v>
      </c>
      <c r="D8555" s="26" t="s">
        <v>17912</v>
      </c>
    </row>
    <row r="8556" spans="3:4" x14ac:dyDescent="0.25">
      <c r="C8556" s="26" t="s">
        <v>17913</v>
      </c>
      <c r="D8556" s="26" t="s">
        <v>17914</v>
      </c>
    </row>
    <row r="8557" spans="3:4" x14ac:dyDescent="0.25">
      <c r="C8557" s="26" t="s">
        <v>17915</v>
      </c>
      <c r="D8557" s="26" t="s">
        <v>17916</v>
      </c>
    </row>
    <row r="8558" spans="3:4" x14ac:dyDescent="0.25">
      <c r="C8558" s="26" t="s">
        <v>17917</v>
      </c>
      <c r="D8558" s="26" t="s">
        <v>17918</v>
      </c>
    </row>
    <row r="8559" spans="3:4" x14ac:dyDescent="0.25">
      <c r="C8559" s="26" t="s">
        <v>17919</v>
      </c>
      <c r="D8559" s="26" t="s">
        <v>17920</v>
      </c>
    </row>
    <row r="8560" spans="3:4" x14ac:dyDescent="0.25">
      <c r="C8560" s="26" t="s">
        <v>17921</v>
      </c>
      <c r="D8560" s="26" t="s">
        <v>17922</v>
      </c>
    </row>
    <row r="8561" spans="3:4" x14ac:dyDescent="0.25">
      <c r="C8561" s="26" t="s">
        <v>17923</v>
      </c>
      <c r="D8561" s="26" t="s">
        <v>17924</v>
      </c>
    </row>
    <row r="8562" spans="3:4" x14ac:dyDescent="0.25">
      <c r="C8562" s="26" t="s">
        <v>17925</v>
      </c>
      <c r="D8562" s="26" t="s">
        <v>17926</v>
      </c>
    </row>
    <row r="8563" spans="3:4" x14ac:dyDescent="0.25">
      <c r="C8563" s="26" t="s">
        <v>17927</v>
      </c>
      <c r="D8563" s="26" t="s">
        <v>17928</v>
      </c>
    </row>
    <row r="8564" spans="3:4" x14ac:dyDescent="0.25">
      <c r="C8564" s="26" t="s">
        <v>17929</v>
      </c>
      <c r="D8564" s="26" t="s">
        <v>17930</v>
      </c>
    </row>
    <row r="8565" spans="3:4" x14ac:dyDescent="0.25">
      <c r="C8565" s="26" t="s">
        <v>17931</v>
      </c>
      <c r="D8565" s="26" t="s">
        <v>17932</v>
      </c>
    </row>
    <row r="8566" spans="3:4" x14ac:dyDescent="0.25">
      <c r="C8566" s="26" t="s">
        <v>17933</v>
      </c>
      <c r="D8566" s="26" t="s">
        <v>17934</v>
      </c>
    </row>
    <row r="8567" spans="3:4" x14ac:dyDescent="0.25">
      <c r="C8567" s="26" t="s">
        <v>17935</v>
      </c>
      <c r="D8567" s="26" t="s">
        <v>17936</v>
      </c>
    </row>
    <row r="8568" spans="3:4" x14ac:dyDescent="0.25">
      <c r="C8568" s="26" t="s">
        <v>17937</v>
      </c>
      <c r="D8568" s="26" t="s">
        <v>17938</v>
      </c>
    </row>
    <row r="8569" spans="3:4" x14ac:dyDescent="0.25">
      <c r="C8569" s="26" t="s">
        <v>17939</v>
      </c>
      <c r="D8569" s="26" t="s">
        <v>17940</v>
      </c>
    </row>
    <row r="8570" spans="3:4" x14ac:dyDescent="0.25">
      <c r="C8570" s="26" t="s">
        <v>17941</v>
      </c>
      <c r="D8570" s="26" t="s">
        <v>17942</v>
      </c>
    </row>
    <row r="8571" spans="3:4" x14ac:dyDescent="0.25">
      <c r="C8571" s="26" t="s">
        <v>17943</v>
      </c>
      <c r="D8571" s="26" t="s">
        <v>17944</v>
      </c>
    </row>
    <row r="8572" spans="3:4" x14ac:dyDescent="0.25">
      <c r="C8572" s="26" t="s">
        <v>17945</v>
      </c>
      <c r="D8572" s="26" t="s">
        <v>17946</v>
      </c>
    </row>
    <row r="8573" spans="3:4" x14ac:dyDescent="0.25">
      <c r="C8573" s="26" t="s">
        <v>17947</v>
      </c>
      <c r="D8573" s="26" t="s">
        <v>17948</v>
      </c>
    </row>
    <row r="8574" spans="3:4" x14ac:dyDescent="0.25">
      <c r="C8574" s="26" t="s">
        <v>17949</v>
      </c>
      <c r="D8574" s="26" t="s">
        <v>17950</v>
      </c>
    </row>
    <row r="8575" spans="3:4" x14ac:dyDescent="0.25">
      <c r="C8575" s="26" t="s">
        <v>17951</v>
      </c>
      <c r="D8575" s="26" t="s">
        <v>17952</v>
      </c>
    </row>
    <row r="8576" spans="3:4" x14ac:dyDescent="0.25">
      <c r="C8576" s="26" t="s">
        <v>17953</v>
      </c>
      <c r="D8576" s="26" t="s">
        <v>17954</v>
      </c>
    </row>
    <row r="8577" spans="3:4" x14ac:dyDescent="0.25">
      <c r="C8577" s="26" t="s">
        <v>17955</v>
      </c>
      <c r="D8577" s="26" t="s">
        <v>17956</v>
      </c>
    </row>
    <row r="8578" spans="3:4" x14ac:dyDescent="0.25">
      <c r="C8578" s="26" t="s">
        <v>17957</v>
      </c>
      <c r="D8578" s="26" t="s">
        <v>17958</v>
      </c>
    </row>
    <row r="8579" spans="3:4" x14ac:dyDescent="0.25">
      <c r="C8579" s="26" t="s">
        <v>17959</v>
      </c>
      <c r="D8579" s="26" t="s">
        <v>17960</v>
      </c>
    </row>
    <row r="8580" spans="3:4" x14ac:dyDescent="0.25">
      <c r="C8580" s="26" t="s">
        <v>17961</v>
      </c>
      <c r="D8580" s="26" t="s">
        <v>17962</v>
      </c>
    </row>
    <row r="8581" spans="3:4" x14ac:dyDescent="0.25">
      <c r="C8581" s="26" t="s">
        <v>17963</v>
      </c>
      <c r="D8581" s="26" t="s">
        <v>17964</v>
      </c>
    </row>
    <row r="8582" spans="3:4" x14ac:dyDescent="0.25">
      <c r="C8582" s="26" t="s">
        <v>17965</v>
      </c>
      <c r="D8582" s="26" t="s">
        <v>17966</v>
      </c>
    </row>
    <row r="8583" spans="3:4" x14ac:dyDescent="0.25">
      <c r="C8583" s="26" t="s">
        <v>17967</v>
      </c>
      <c r="D8583" s="26" t="s">
        <v>17968</v>
      </c>
    </row>
    <row r="8584" spans="3:4" x14ac:dyDescent="0.25">
      <c r="C8584" s="26" t="s">
        <v>17969</v>
      </c>
      <c r="D8584" s="26" t="s">
        <v>17970</v>
      </c>
    </row>
    <row r="8585" spans="3:4" x14ac:dyDescent="0.25">
      <c r="C8585" s="26" t="s">
        <v>17971</v>
      </c>
      <c r="D8585" s="26" t="s">
        <v>17972</v>
      </c>
    </row>
    <row r="8586" spans="3:4" x14ac:dyDescent="0.25">
      <c r="C8586" s="26" t="s">
        <v>17973</v>
      </c>
      <c r="D8586" s="26" t="s">
        <v>17974</v>
      </c>
    </row>
    <row r="8587" spans="3:4" x14ac:dyDescent="0.25">
      <c r="C8587" s="26" t="s">
        <v>17975</v>
      </c>
      <c r="D8587" s="26" t="s">
        <v>17976</v>
      </c>
    </row>
    <row r="8588" spans="3:4" x14ac:dyDescent="0.25">
      <c r="C8588" s="26" t="s">
        <v>17977</v>
      </c>
      <c r="D8588" s="26" t="s">
        <v>17978</v>
      </c>
    </row>
    <row r="8589" spans="3:4" x14ac:dyDescent="0.25">
      <c r="C8589" s="26" t="s">
        <v>17979</v>
      </c>
      <c r="D8589" s="26" t="s">
        <v>17980</v>
      </c>
    </row>
    <row r="8590" spans="3:4" x14ac:dyDescent="0.25">
      <c r="C8590" s="26" t="s">
        <v>17981</v>
      </c>
      <c r="D8590" s="26" t="s">
        <v>17982</v>
      </c>
    </row>
    <row r="8591" spans="3:4" x14ac:dyDescent="0.25">
      <c r="C8591" s="26" t="s">
        <v>17983</v>
      </c>
      <c r="D8591" s="26" t="s">
        <v>17984</v>
      </c>
    </row>
    <row r="8592" spans="3:4" x14ac:dyDescent="0.25">
      <c r="C8592" s="26" t="s">
        <v>17985</v>
      </c>
      <c r="D8592" s="26" t="s">
        <v>17986</v>
      </c>
    </row>
    <row r="8593" spans="3:4" x14ac:dyDescent="0.25">
      <c r="C8593" s="26" t="s">
        <v>17987</v>
      </c>
      <c r="D8593" s="26" t="s">
        <v>17988</v>
      </c>
    </row>
    <row r="8594" spans="3:4" x14ac:dyDescent="0.25">
      <c r="C8594" s="26" t="s">
        <v>17989</v>
      </c>
      <c r="D8594" s="26" t="s">
        <v>17990</v>
      </c>
    </row>
    <row r="8595" spans="3:4" x14ac:dyDescent="0.25">
      <c r="C8595" s="26" t="s">
        <v>17991</v>
      </c>
      <c r="D8595" s="26" t="s">
        <v>17992</v>
      </c>
    </row>
    <row r="8596" spans="3:4" x14ac:dyDescent="0.25">
      <c r="C8596" s="26" t="s">
        <v>17993</v>
      </c>
      <c r="D8596" s="26" t="s">
        <v>17994</v>
      </c>
    </row>
    <row r="8597" spans="3:4" x14ac:dyDescent="0.25">
      <c r="C8597" s="26" t="s">
        <v>17995</v>
      </c>
      <c r="D8597" s="26" t="s">
        <v>17996</v>
      </c>
    </row>
    <row r="8598" spans="3:4" x14ac:dyDescent="0.25">
      <c r="C8598" s="26" t="s">
        <v>17997</v>
      </c>
      <c r="D8598" s="26" t="s">
        <v>17998</v>
      </c>
    </row>
    <row r="8599" spans="3:4" x14ac:dyDescent="0.25">
      <c r="C8599" s="26" t="s">
        <v>17999</v>
      </c>
      <c r="D8599" s="26" t="s">
        <v>18000</v>
      </c>
    </row>
    <row r="8600" spans="3:4" x14ac:dyDescent="0.25">
      <c r="C8600" s="26" t="s">
        <v>18001</v>
      </c>
      <c r="D8600" s="26" t="s">
        <v>18002</v>
      </c>
    </row>
    <row r="8601" spans="3:4" x14ac:dyDescent="0.25">
      <c r="C8601" s="26" t="s">
        <v>18003</v>
      </c>
      <c r="D8601" s="26" t="s">
        <v>18004</v>
      </c>
    </row>
    <row r="8602" spans="3:4" x14ac:dyDescent="0.25">
      <c r="C8602" s="26" t="s">
        <v>18005</v>
      </c>
      <c r="D8602" s="26" t="s">
        <v>18006</v>
      </c>
    </row>
    <row r="8603" spans="3:4" x14ac:dyDescent="0.25">
      <c r="C8603" s="26" t="s">
        <v>18007</v>
      </c>
      <c r="D8603" s="26" t="s">
        <v>18008</v>
      </c>
    </row>
    <row r="8604" spans="3:4" x14ac:dyDescent="0.25">
      <c r="C8604" s="26" t="s">
        <v>18009</v>
      </c>
      <c r="D8604" s="26" t="s">
        <v>18010</v>
      </c>
    </row>
    <row r="8605" spans="3:4" x14ac:dyDescent="0.25">
      <c r="C8605" s="26" t="s">
        <v>18011</v>
      </c>
      <c r="D8605" s="26" t="s">
        <v>18012</v>
      </c>
    </row>
    <row r="8606" spans="3:4" x14ac:dyDescent="0.25">
      <c r="C8606" s="26" t="s">
        <v>18013</v>
      </c>
      <c r="D8606" s="26" t="s">
        <v>18014</v>
      </c>
    </row>
    <row r="8607" spans="3:4" x14ac:dyDescent="0.25">
      <c r="C8607" s="26" t="s">
        <v>18015</v>
      </c>
      <c r="D8607" s="26" t="s">
        <v>18016</v>
      </c>
    </row>
    <row r="8608" spans="3:4" x14ac:dyDescent="0.25">
      <c r="C8608" s="26" t="s">
        <v>18017</v>
      </c>
      <c r="D8608" s="26" t="s">
        <v>18018</v>
      </c>
    </row>
    <row r="8609" spans="3:4" x14ac:dyDescent="0.25">
      <c r="C8609" s="26" t="s">
        <v>18019</v>
      </c>
      <c r="D8609" s="26" t="s">
        <v>18020</v>
      </c>
    </row>
    <row r="8610" spans="3:4" x14ac:dyDescent="0.25">
      <c r="C8610" s="26" t="s">
        <v>18021</v>
      </c>
      <c r="D8610" s="26" t="s">
        <v>14664</v>
      </c>
    </row>
    <row r="8611" spans="3:4" x14ac:dyDescent="0.25">
      <c r="C8611" s="26" t="s">
        <v>18022</v>
      </c>
      <c r="D8611" s="26" t="s">
        <v>18023</v>
      </c>
    </row>
    <row r="8612" spans="3:4" x14ac:dyDescent="0.25">
      <c r="C8612" s="26" t="s">
        <v>18024</v>
      </c>
      <c r="D8612" s="26" t="s">
        <v>18025</v>
      </c>
    </row>
    <row r="8613" spans="3:4" x14ac:dyDescent="0.25">
      <c r="C8613" s="26" t="s">
        <v>18026</v>
      </c>
      <c r="D8613" s="26" t="s">
        <v>18027</v>
      </c>
    </row>
    <row r="8614" spans="3:4" x14ac:dyDescent="0.25">
      <c r="C8614" s="26" t="s">
        <v>18028</v>
      </c>
      <c r="D8614" s="26" t="s">
        <v>18029</v>
      </c>
    </row>
    <row r="8615" spans="3:4" x14ac:dyDescent="0.25">
      <c r="C8615" s="26" t="s">
        <v>18030</v>
      </c>
      <c r="D8615" s="26" t="s">
        <v>18031</v>
      </c>
    </row>
    <row r="8616" spans="3:4" x14ac:dyDescent="0.25">
      <c r="C8616" s="26" t="s">
        <v>18032</v>
      </c>
      <c r="D8616" s="26" t="s">
        <v>18033</v>
      </c>
    </row>
    <row r="8617" spans="3:4" x14ac:dyDescent="0.25">
      <c r="C8617" s="26" t="s">
        <v>18034</v>
      </c>
      <c r="D8617" s="26" t="s">
        <v>18035</v>
      </c>
    </row>
    <row r="8618" spans="3:4" x14ac:dyDescent="0.25">
      <c r="C8618" s="26" t="s">
        <v>18036</v>
      </c>
      <c r="D8618" s="26" t="s">
        <v>18037</v>
      </c>
    </row>
    <row r="8619" spans="3:4" x14ac:dyDescent="0.25">
      <c r="C8619" s="26" t="s">
        <v>18038</v>
      </c>
      <c r="D8619" s="26" t="s">
        <v>18039</v>
      </c>
    </row>
    <row r="8620" spans="3:4" x14ac:dyDescent="0.25">
      <c r="C8620" s="26" t="s">
        <v>18040</v>
      </c>
      <c r="D8620" s="26" t="s">
        <v>18041</v>
      </c>
    </row>
    <row r="8621" spans="3:4" x14ac:dyDescent="0.25">
      <c r="C8621" s="26" t="s">
        <v>18042</v>
      </c>
      <c r="D8621" s="26" t="s">
        <v>18043</v>
      </c>
    </row>
    <row r="8622" spans="3:4" x14ac:dyDescent="0.25">
      <c r="C8622" s="26" t="s">
        <v>18044</v>
      </c>
      <c r="D8622" s="26" t="s">
        <v>18045</v>
      </c>
    </row>
    <row r="8623" spans="3:4" x14ac:dyDescent="0.25">
      <c r="C8623" s="26" t="s">
        <v>18046</v>
      </c>
      <c r="D8623" s="26" t="s">
        <v>18047</v>
      </c>
    </row>
    <row r="8624" spans="3:4" x14ac:dyDescent="0.25">
      <c r="C8624" s="26" t="s">
        <v>18048</v>
      </c>
      <c r="D8624" s="26" t="s">
        <v>18049</v>
      </c>
    </row>
    <row r="8625" spans="3:4" x14ac:dyDescent="0.25">
      <c r="C8625" s="26" t="s">
        <v>18050</v>
      </c>
      <c r="D8625" s="26" t="s">
        <v>18051</v>
      </c>
    </row>
    <row r="8626" spans="3:4" x14ac:dyDescent="0.25">
      <c r="C8626" s="26" t="s">
        <v>18052</v>
      </c>
      <c r="D8626" s="26" t="s">
        <v>18053</v>
      </c>
    </row>
    <row r="8627" spans="3:4" x14ac:dyDescent="0.25">
      <c r="C8627" s="26" t="s">
        <v>18054</v>
      </c>
      <c r="D8627" s="26" t="s">
        <v>18055</v>
      </c>
    </row>
    <row r="8628" spans="3:4" x14ac:dyDescent="0.25">
      <c r="C8628" s="26" t="s">
        <v>18056</v>
      </c>
      <c r="D8628" s="26" t="s">
        <v>18057</v>
      </c>
    </row>
    <row r="8629" spans="3:4" x14ac:dyDescent="0.25">
      <c r="C8629" s="26" t="s">
        <v>18058</v>
      </c>
      <c r="D8629" s="26" t="s">
        <v>18059</v>
      </c>
    </row>
    <row r="8630" spans="3:4" x14ac:dyDescent="0.25">
      <c r="C8630" s="26" t="s">
        <v>18060</v>
      </c>
      <c r="D8630" s="26" t="s">
        <v>18061</v>
      </c>
    </row>
    <row r="8631" spans="3:4" x14ac:dyDescent="0.25">
      <c r="C8631" s="26" t="s">
        <v>18062</v>
      </c>
      <c r="D8631" s="26" t="s">
        <v>18063</v>
      </c>
    </row>
    <row r="8632" spans="3:4" x14ac:dyDescent="0.25">
      <c r="C8632" s="26" t="s">
        <v>18064</v>
      </c>
      <c r="D8632" s="26" t="s">
        <v>18065</v>
      </c>
    </row>
    <row r="8633" spans="3:4" x14ac:dyDescent="0.25">
      <c r="C8633" s="26" t="s">
        <v>18066</v>
      </c>
      <c r="D8633" s="26" t="s">
        <v>18067</v>
      </c>
    </row>
    <row r="8634" spans="3:4" x14ac:dyDescent="0.25">
      <c r="C8634" s="26" t="s">
        <v>18068</v>
      </c>
      <c r="D8634" s="26" t="s">
        <v>18069</v>
      </c>
    </row>
    <row r="8635" spans="3:4" x14ac:dyDescent="0.25">
      <c r="C8635" s="26" t="s">
        <v>18070</v>
      </c>
      <c r="D8635" s="26" t="s">
        <v>18071</v>
      </c>
    </row>
    <row r="8636" spans="3:4" x14ac:dyDescent="0.25">
      <c r="C8636" s="26" t="s">
        <v>18072</v>
      </c>
      <c r="D8636" s="26" t="s">
        <v>18073</v>
      </c>
    </row>
    <row r="8637" spans="3:4" x14ac:dyDescent="0.25">
      <c r="C8637" s="26" t="s">
        <v>18074</v>
      </c>
      <c r="D8637" s="26" t="s">
        <v>18075</v>
      </c>
    </row>
    <row r="8638" spans="3:4" x14ac:dyDescent="0.25">
      <c r="C8638" s="26" t="s">
        <v>18076</v>
      </c>
      <c r="D8638" s="26" t="s">
        <v>34</v>
      </c>
    </row>
    <row r="8639" spans="3:4" x14ac:dyDescent="0.25">
      <c r="C8639" s="26" t="s">
        <v>18077</v>
      </c>
      <c r="D8639" s="26" t="s">
        <v>18078</v>
      </c>
    </row>
    <row r="8640" spans="3:4" x14ac:dyDescent="0.25">
      <c r="C8640" s="26" t="s">
        <v>18079</v>
      </c>
      <c r="D8640" s="26" t="s">
        <v>18080</v>
      </c>
    </row>
    <row r="8641" spans="3:4" x14ac:dyDescent="0.25">
      <c r="C8641" s="26" t="s">
        <v>18081</v>
      </c>
      <c r="D8641" s="26" t="s">
        <v>18082</v>
      </c>
    </row>
    <row r="8642" spans="3:4" x14ac:dyDescent="0.25">
      <c r="C8642" s="26" t="s">
        <v>18083</v>
      </c>
      <c r="D8642" s="26" t="s">
        <v>18084</v>
      </c>
    </row>
    <row r="8643" spans="3:4" x14ac:dyDescent="0.25">
      <c r="C8643" s="26" t="s">
        <v>18085</v>
      </c>
      <c r="D8643" s="26" t="s">
        <v>18086</v>
      </c>
    </row>
    <row r="8644" spans="3:4" x14ac:dyDescent="0.25">
      <c r="C8644" s="26" t="s">
        <v>18087</v>
      </c>
      <c r="D8644" s="26" t="s">
        <v>18088</v>
      </c>
    </row>
    <row r="8645" spans="3:4" x14ac:dyDescent="0.25">
      <c r="C8645" s="26" t="s">
        <v>18089</v>
      </c>
      <c r="D8645" s="26" t="s">
        <v>18090</v>
      </c>
    </row>
    <row r="8646" spans="3:4" x14ac:dyDescent="0.25">
      <c r="C8646" s="26" t="s">
        <v>18091</v>
      </c>
      <c r="D8646" s="26" t="s">
        <v>18092</v>
      </c>
    </row>
    <row r="8647" spans="3:4" x14ac:dyDescent="0.25">
      <c r="C8647" s="26" t="s">
        <v>18093</v>
      </c>
      <c r="D8647" s="26" t="s">
        <v>18094</v>
      </c>
    </row>
    <row r="8648" spans="3:4" x14ac:dyDescent="0.25">
      <c r="C8648" s="26" t="s">
        <v>18095</v>
      </c>
      <c r="D8648" s="26" t="s">
        <v>18096</v>
      </c>
    </row>
    <row r="8649" spans="3:4" x14ac:dyDescent="0.25">
      <c r="C8649" s="26" t="s">
        <v>18097</v>
      </c>
      <c r="D8649" s="26" t="s">
        <v>18098</v>
      </c>
    </row>
    <row r="8650" spans="3:4" x14ac:dyDescent="0.25">
      <c r="C8650" s="26" t="s">
        <v>18099</v>
      </c>
      <c r="D8650" s="26" t="s">
        <v>18100</v>
      </c>
    </row>
    <row r="8651" spans="3:4" x14ac:dyDescent="0.25">
      <c r="C8651" s="26" t="s">
        <v>18101</v>
      </c>
      <c r="D8651" s="26" t="s">
        <v>18102</v>
      </c>
    </row>
    <row r="8652" spans="3:4" x14ac:dyDescent="0.25">
      <c r="C8652" s="26" t="s">
        <v>18103</v>
      </c>
      <c r="D8652" s="26" t="s">
        <v>18104</v>
      </c>
    </row>
    <row r="8653" spans="3:4" x14ac:dyDescent="0.25">
      <c r="C8653" s="26" t="s">
        <v>18105</v>
      </c>
      <c r="D8653" s="26" t="s">
        <v>18106</v>
      </c>
    </row>
    <row r="8654" spans="3:4" x14ac:dyDescent="0.25">
      <c r="C8654" s="26" t="s">
        <v>18107</v>
      </c>
      <c r="D8654" s="26" t="s">
        <v>18108</v>
      </c>
    </row>
    <row r="8655" spans="3:4" x14ac:dyDescent="0.25">
      <c r="C8655" s="26" t="s">
        <v>18109</v>
      </c>
      <c r="D8655" s="26" t="s">
        <v>18110</v>
      </c>
    </row>
    <row r="8656" spans="3:4" x14ac:dyDescent="0.25">
      <c r="C8656" s="26" t="s">
        <v>18111</v>
      </c>
      <c r="D8656" s="26" t="s">
        <v>18112</v>
      </c>
    </row>
    <row r="8657" spans="3:4" x14ac:dyDescent="0.25">
      <c r="C8657" s="26" t="s">
        <v>18113</v>
      </c>
      <c r="D8657" s="26" t="s">
        <v>18114</v>
      </c>
    </row>
    <row r="8658" spans="3:4" x14ac:dyDescent="0.25">
      <c r="C8658" s="26" t="s">
        <v>18115</v>
      </c>
      <c r="D8658" s="26" t="s">
        <v>18116</v>
      </c>
    </row>
    <row r="8659" spans="3:4" x14ac:dyDescent="0.25">
      <c r="C8659" s="26" t="s">
        <v>18117</v>
      </c>
      <c r="D8659" s="26" t="s">
        <v>18118</v>
      </c>
    </row>
    <row r="8660" spans="3:4" x14ac:dyDescent="0.25">
      <c r="C8660" s="26" t="s">
        <v>18119</v>
      </c>
      <c r="D8660" s="26" t="s">
        <v>18120</v>
      </c>
    </row>
    <row r="8661" spans="3:4" x14ac:dyDescent="0.25">
      <c r="C8661" s="26" t="s">
        <v>18121</v>
      </c>
      <c r="D8661" s="26" t="s">
        <v>18122</v>
      </c>
    </row>
    <row r="8662" spans="3:4" x14ac:dyDescent="0.25">
      <c r="C8662" s="26" t="s">
        <v>18123</v>
      </c>
      <c r="D8662" s="26" t="s">
        <v>18124</v>
      </c>
    </row>
    <row r="8663" spans="3:4" x14ac:dyDescent="0.25">
      <c r="C8663" s="26" t="s">
        <v>18125</v>
      </c>
      <c r="D8663" s="26" t="s">
        <v>18126</v>
      </c>
    </row>
    <row r="8664" spans="3:4" x14ac:dyDescent="0.25">
      <c r="C8664" s="26" t="s">
        <v>18127</v>
      </c>
      <c r="D8664" s="26" t="s">
        <v>18128</v>
      </c>
    </row>
    <row r="8665" spans="3:4" x14ac:dyDescent="0.25">
      <c r="C8665" s="26" t="s">
        <v>18129</v>
      </c>
      <c r="D8665" s="26" t="s">
        <v>18130</v>
      </c>
    </row>
    <row r="8666" spans="3:4" x14ac:dyDescent="0.25">
      <c r="C8666" s="26" t="s">
        <v>18131</v>
      </c>
      <c r="D8666" s="26" t="s">
        <v>18132</v>
      </c>
    </row>
    <row r="8667" spans="3:4" x14ac:dyDescent="0.25">
      <c r="C8667" s="26" t="s">
        <v>18133</v>
      </c>
      <c r="D8667" s="26" t="s">
        <v>18134</v>
      </c>
    </row>
    <row r="8668" spans="3:4" x14ac:dyDescent="0.25">
      <c r="C8668" s="26" t="s">
        <v>18135</v>
      </c>
      <c r="D8668" s="26" t="s">
        <v>18136</v>
      </c>
    </row>
    <row r="8669" spans="3:4" x14ac:dyDescent="0.25">
      <c r="C8669" s="26" t="s">
        <v>18137</v>
      </c>
      <c r="D8669" s="26" t="s">
        <v>18138</v>
      </c>
    </row>
    <row r="8670" spans="3:4" x14ac:dyDescent="0.25">
      <c r="C8670" s="26" t="s">
        <v>18139</v>
      </c>
      <c r="D8670" s="26" t="s">
        <v>18140</v>
      </c>
    </row>
    <row r="8671" spans="3:4" x14ac:dyDescent="0.25">
      <c r="C8671" s="26" t="s">
        <v>18141</v>
      </c>
      <c r="D8671" s="26" t="s">
        <v>18142</v>
      </c>
    </row>
    <row r="8672" spans="3:4" x14ac:dyDescent="0.25">
      <c r="C8672" s="26" t="s">
        <v>18143</v>
      </c>
      <c r="D8672" s="26" t="s">
        <v>18144</v>
      </c>
    </row>
    <row r="8673" spans="3:4" x14ac:dyDescent="0.25">
      <c r="C8673" s="26" t="s">
        <v>18145</v>
      </c>
      <c r="D8673" s="26" t="s">
        <v>18146</v>
      </c>
    </row>
    <row r="8674" spans="3:4" x14ac:dyDescent="0.25">
      <c r="C8674" s="26" t="s">
        <v>18147</v>
      </c>
      <c r="D8674" s="26" t="s">
        <v>18148</v>
      </c>
    </row>
    <row r="8675" spans="3:4" x14ac:dyDescent="0.25">
      <c r="C8675" s="26" t="s">
        <v>18149</v>
      </c>
      <c r="D8675" s="26" t="s">
        <v>18150</v>
      </c>
    </row>
    <row r="8676" spans="3:4" x14ac:dyDescent="0.25">
      <c r="C8676" s="26" t="s">
        <v>18151</v>
      </c>
      <c r="D8676" s="26" t="s">
        <v>18152</v>
      </c>
    </row>
    <row r="8677" spans="3:4" x14ac:dyDescent="0.25">
      <c r="C8677" s="26" t="s">
        <v>18153</v>
      </c>
      <c r="D8677" s="26" t="s">
        <v>18154</v>
      </c>
    </row>
    <row r="8678" spans="3:4" x14ac:dyDescent="0.25">
      <c r="C8678" s="26" t="s">
        <v>18155</v>
      </c>
      <c r="D8678" s="26" t="s">
        <v>18156</v>
      </c>
    </row>
    <row r="8679" spans="3:4" x14ac:dyDescent="0.25">
      <c r="C8679" s="26" t="s">
        <v>18157</v>
      </c>
      <c r="D8679" s="26" t="s">
        <v>18158</v>
      </c>
    </row>
    <row r="8680" spans="3:4" x14ac:dyDescent="0.25">
      <c r="C8680" s="26" t="s">
        <v>18159</v>
      </c>
      <c r="D8680" s="26" t="s">
        <v>18160</v>
      </c>
    </row>
    <row r="8681" spans="3:4" x14ac:dyDescent="0.25">
      <c r="C8681" s="26" t="s">
        <v>18161</v>
      </c>
      <c r="D8681" s="26" t="s">
        <v>18162</v>
      </c>
    </row>
    <row r="8682" spans="3:4" x14ac:dyDescent="0.25">
      <c r="C8682" s="26" t="s">
        <v>18163</v>
      </c>
      <c r="D8682" s="26" t="s">
        <v>18164</v>
      </c>
    </row>
    <row r="8683" spans="3:4" x14ac:dyDescent="0.25">
      <c r="C8683" s="26" t="s">
        <v>18165</v>
      </c>
      <c r="D8683" s="26" t="s">
        <v>18166</v>
      </c>
    </row>
    <row r="8684" spans="3:4" x14ac:dyDescent="0.25">
      <c r="C8684" s="26" t="s">
        <v>18167</v>
      </c>
      <c r="D8684" s="26" t="s">
        <v>18168</v>
      </c>
    </row>
    <row r="8685" spans="3:4" x14ac:dyDescent="0.25">
      <c r="C8685" s="26" t="s">
        <v>18169</v>
      </c>
      <c r="D8685" s="26" t="s">
        <v>18170</v>
      </c>
    </row>
    <row r="8686" spans="3:4" x14ac:dyDescent="0.25">
      <c r="C8686" s="26" t="s">
        <v>18171</v>
      </c>
      <c r="D8686" s="26" t="s">
        <v>18172</v>
      </c>
    </row>
    <row r="8687" spans="3:4" x14ac:dyDescent="0.25">
      <c r="C8687" s="26" t="s">
        <v>18173</v>
      </c>
      <c r="D8687" s="26" t="s">
        <v>18174</v>
      </c>
    </row>
    <row r="8688" spans="3:4" x14ac:dyDescent="0.25">
      <c r="C8688" s="26" t="s">
        <v>18175</v>
      </c>
      <c r="D8688" s="26" t="s">
        <v>18176</v>
      </c>
    </row>
    <row r="8689" spans="3:4" x14ac:dyDescent="0.25">
      <c r="C8689" s="26" t="s">
        <v>18177</v>
      </c>
      <c r="D8689" s="26" t="s">
        <v>18178</v>
      </c>
    </row>
    <row r="8690" spans="3:4" x14ac:dyDescent="0.25">
      <c r="C8690" s="26" t="s">
        <v>18179</v>
      </c>
      <c r="D8690" s="26" t="s">
        <v>18180</v>
      </c>
    </row>
    <row r="8691" spans="3:4" x14ac:dyDescent="0.25">
      <c r="C8691" s="26" t="s">
        <v>18181</v>
      </c>
      <c r="D8691" s="26" t="s">
        <v>18182</v>
      </c>
    </row>
    <row r="8692" spans="3:4" x14ac:dyDescent="0.25">
      <c r="C8692" s="26" t="s">
        <v>18183</v>
      </c>
      <c r="D8692" s="26" t="s">
        <v>18184</v>
      </c>
    </row>
    <row r="8693" spans="3:4" x14ac:dyDescent="0.25">
      <c r="C8693" s="26" t="s">
        <v>18185</v>
      </c>
      <c r="D8693" s="26" t="s">
        <v>18186</v>
      </c>
    </row>
    <row r="8694" spans="3:4" x14ac:dyDescent="0.25">
      <c r="C8694" s="26" t="s">
        <v>18187</v>
      </c>
      <c r="D8694" s="26" t="s">
        <v>18188</v>
      </c>
    </row>
    <row r="8695" spans="3:4" x14ac:dyDescent="0.25">
      <c r="C8695" s="26" t="s">
        <v>18189</v>
      </c>
      <c r="D8695" s="26" t="s">
        <v>18190</v>
      </c>
    </row>
    <row r="8696" spans="3:4" x14ac:dyDescent="0.25">
      <c r="C8696" s="26" t="s">
        <v>18191</v>
      </c>
      <c r="D8696" s="26" t="s">
        <v>18192</v>
      </c>
    </row>
    <row r="8697" spans="3:4" x14ac:dyDescent="0.25">
      <c r="C8697" s="26" t="s">
        <v>18193</v>
      </c>
      <c r="D8697" s="26" t="s">
        <v>18194</v>
      </c>
    </row>
    <row r="8698" spans="3:4" x14ac:dyDescent="0.25">
      <c r="C8698" s="26" t="s">
        <v>18195</v>
      </c>
      <c r="D8698" s="26" t="s">
        <v>18196</v>
      </c>
    </row>
    <row r="8699" spans="3:4" x14ac:dyDescent="0.25">
      <c r="C8699" s="26" t="s">
        <v>18197</v>
      </c>
      <c r="D8699" s="26" t="s">
        <v>18198</v>
      </c>
    </row>
    <row r="8700" spans="3:4" x14ac:dyDescent="0.25">
      <c r="C8700" s="26" t="s">
        <v>18199</v>
      </c>
      <c r="D8700" s="26" t="s">
        <v>18200</v>
      </c>
    </row>
    <row r="8701" spans="3:4" x14ac:dyDescent="0.25">
      <c r="C8701" s="26" t="s">
        <v>18201</v>
      </c>
      <c r="D8701" s="26" t="s">
        <v>18202</v>
      </c>
    </row>
    <row r="8702" spans="3:4" x14ac:dyDescent="0.25">
      <c r="C8702" s="26" t="s">
        <v>18203</v>
      </c>
      <c r="D8702" s="26" t="s">
        <v>18204</v>
      </c>
    </row>
    <row r="8703" spans="3:4" x14ac:dyDescent="0.25">
      <c r="C8703" s="26" t="s">
        <v>18205</v>
      </c>
      <c r="D8703" s="26" t="s">
        <v>18206</v>
      </c>
    </row>
    <row r="8704" spans="3:4" x14ac:dyDescent="0.25">
      <c r="C8704" s="26" t="s">
        <v>18207</v>
      </c>
      <c r="D8704" s="26" t="s">
        <v>18208</v>
      </c>
    </row>
    <row r="8705" spans="3:4" x14ac:dyDescent="0.25">
      <c r="C8705" s="26" t="s">
        <v>18209</v>
      </c>
      <c r="D8705" s="26" t="s">
        <v>18210</v>
      </c>
    </row>
    <row r="8706" spans="3:4" x14ac:dyDescent="0.25">
      <c r="C8706" s="26" t="s">
        <v>18211</v>
      </c>
      <c r="D8706" s="26" t="s">
        <v>18212</v>
      </c>
    </row>
    <row r="8707" spans="3:4" x14ac:dyDescent="0.25">
      <c r="C8707" s="26" t="s">
        <v>18213</v>
      </c>
      <c r="D8707" s="26" t="s">
        <v>18214</v>
      </c>
    </row>
    <row r="8708" spans="3:4" x14ac:dyDescent="0.25">
      <c r="C8708" s="26" t="s">
        <v>18215</v>
      </c>
      <c r="D8708" s="26" t="s">
        <v>18216</v>
      </c>
    </row>
    <row r="8709" spans="3:4" x14ac:dyDescent="0.25">
      <c r="C8709" s="26" t="s">
        <v>18217</v>
      </c>
      <c r="D8709" s="26" t="s">
        <v>18218</v>
      </c>
    </row>
    <row r="8710" spans="3:4" x14ac:dyDescent="0.25">
      <c r="C8710" s="26" t="s">
        <v>18219</v>
      </c>
      <c r="D8710" s="26" t="s">
        <v>18220</v>
      </c>
    </row>
    <row r="8711" spans="3:4" x14ac:dyDescent="0.25">
      <c r="C8711" s="26" t="s">
        <v>18221</v>
      </c>
      <c r="D8711" s="26" t="s">
        <v>18222</v>
      </c>
    </row>
    <row r="8712" spans="3:4" x14ac:dyDescent="0.25">
      <c r="C8712" s="26" t="s">
        <v>18223</v>
      </c>
      <c r="D8712" s="26" t="s">
        <v>18224</v>
      </c>
    </row>
    <row r="8713" spans="3:4" x14ac:dyDescent="0.25">
      <c r="C8713" s="26" t="s">
        <v>18225</v>
      </c>
      <c r="D8713" s="26" t="s">
        <v>18226</v>
      </c>
    </row>
    <row r="8714" spans="3:4" x14ac:dyDescent="0.25">
      <c r="C8714" s="26" t="s">
        <v>18227</v>
      </c>
      <c r="D8714" s="26" t="s">
        <v>18228</v>
      </c>
    </row>
    <row r="8715" spans="3:4" x14ac:dyDescent="0.25">
      <c r="C8715" s="26" t="s">
        <v>18229</v>
      </c>
      <c r="D8715" s="26" t="s">
        <v>18230</v>
      </c>
    </row>
    <row r="8716" spans="3:4" x14ac:dyDescent="0.25">
      <c r="C8716" s="26" t="s">
        <v>18231</v>
      </c>
      <c r="D8716" s="26" t="s">
        <v>18232</v>
      </c>
    </row>
    <row r="8717" spans="3:4" x14ac:dyDescent="0.25">
      <c r="C8717" s="26" t="s">
        <v>18233</v>
      </c>
      <c r="D8717" s="26" t="s">
        <v>18234</v>
      </c>
    </row>
    <row r="8718" spans="3:4" x14ac:dyDescent="0.25">
      <c r="C8718" s="26" t="s">
        <v>18235</v>
      </c>
      <c r="D8718" s="26" t="s">
        <v>18236</v>
      </c>
    </row>
    <row r="8719" spans="3:4" x14ac:dyDescent="0.25">
      <c r="C8719" s="26" t="s">
        <v>18237</v>
      </c>
      <c r="D8719" s="26" t="s">
        <v>18238</v>
      </c>
    </row>
    <row r="8720" spans="3:4" x14ac:dyDescent="0.25">
      <c r="C8720" s="26" t="s">
        <v>18239</v>
      </c>
      <c r="D8720" s="26" t="s">
        <v>18240</v>
      </c>
    </row>
    <row r="8721" spans="3:4" x14ac:dyDescent="0.25">
      <c r="C8721" s="26" t="s">
        <v>18241</v>
      </c>
      <c r="D8721" s="26" t="s">
        <v>18242</v>
      </c>
    </row>
    <row r="8722" spans="3:4" x14ac:dyDescent="0.25">
      <c r="C8722" s="26" t="s">
        <v>18243</v>
      </c>
      <c r="D8722" s="26" t="s">
        <v>18244</v>
      </c>
    </row>
    <row r="8723" spans="3:4" x14ac:dyDescent="0.25">
      <c r="C8723" s="26" t="s">
        <v>18245</v>
      </c>
      <c r="D8723" s="26" t="s">
        <v>18246</v>
      </c>
    </row>
    <row r="8724" spans="3:4" x14ac:dyDescent="0.25">
      <c r="C8724" s="26" t="s">
        <v>18247</v>
      </c>
      <c r="D8724" s="26" t="s">
        <v>18248</v>
      </c>
    </row>
    <row r="8725" spans="3:4" x14ac:dyDescent="0.25">
      <c r="C8725" s="26" t="s">
        <v>18249</v>
      </c>
      <c r="D8725" s="26" t="s">
        <v>18250</v>
      </c>
    </row>
    <row r="8726" spans="3:4" x14ac:dyDescent="0.25">
      <c r="C8726" s="26" t="s">
        <v>18251</v>
      </c>
      <c r="D8726" s="26" t="s">
        <v>18252</v>
      </c>
    </row>
    <row r="8727" spans="3:4" x14ac:dyDescent="0.25">
      <c r="C8727" s="26" t="s">
        <v>18253</v>
      </c>
      <c r="D8727" s="26" t="s">
        <v>18254</v>
      </c>
    </row>
    <row r="8728" spans="3:4" x14ac:dyDescent="0.25">
      <c r="C8728" s="26" t="s">
        <v>18255</v>
      </c>
      <c r="D8728" s="26" t="s">
        <v>18256</v>
      </c>
    </row>
    <row r="8729" spans="3:4" x14ac:dyDescent="0.25">
      <c r="C8729" s="26" t="s">
        <v>18257</v>
      </c>
      <c r="D8729" s="26" t="s">
        <v>18258</v>
      </c>
    </row>
    <row r="8730" spans="3:4" x14ac:dyDescent="0.25">
      <c r="C8730" s="26" t="s">
        <v>18259</v>
      </c>
      <c r="D8730" s="26" t="s">
        <v>18260</v>
      </c>
    </row>
    <row r="8731" spans="3:4" x14ac:dyDescent="0.25">
      <c r="C8731" s="26" t="s">
        <v>18261</v>
      </c>
      <c r="D8731" s="26" t="s">
        <v>18262</v>
      </c>
    </row>
    <row r="8732" spans="3:4" x14ac:dyDescent="0.25">
      <c r="C8732" s="26" t="s">
        <v>18263</v>
      </c>
      <c r="D8732" s="26" t="s">
        <v>18264</v>
      </c>
    </row>
    <row r="8733" spans="3:4" x14ac:dyDescent="0.25">
      <c r="C8733" s="26" t="s">
        <v>18265</v>
      </c>
      <c r="D8733" s="26" t="s">
        <v>18266</v>
      </c>
    </row>
    <row r="8734" spans="3:4" x14ac:dyDescent="0.25">
      <c r="C8734" s="26" t="s">
        <v>18267</v>
      </c>
      <c r="D8734" s="26" t="s">
        <v>18268</v>
      </c>
    </row>
    <row r="8735" spans="3:4" x14ac:dyDescent="0.25">
      <c r="C8735" s="26" t="s">
        <v>18269</v>
      </c>
      <c r="D8735" s="26" t="s">
        <v>18270</v>
      </c>
    </row>
    <row r="8736" spans="3:4" x14ac:dyDescent="0.25">
      <c r="C8736" s="26" t="s">
        <v>18271</v>
      </c>
      <c r="D8736" s="26" t="s">
        <v>18272</v>
      </c>
    </row>
    <row r="8737" spans="3:4" x14ac:dyDescent="0.25">
      <c r="C8737" s="26" t="s">
        <v>18273</v>
      </c>
      <c r="D8737" s="26" t="s">
        <v>18274</v>
      </c>
    </row>
    <row r="8738" spans="3:4" x14ac:dyDescent="0.25">
      <c r="C8738" s="26" t="s">
        <v>18275</v>
      </c>
      <c r="D8738" s="26" t="s">
        <v>18276</v>
      </c>
    </row>
    <row r="8739" spans="3:4" x14ac:dyDescent="0.25">
      <c r="C8739" s="26" t="s">
        <v>18277</v>
      </c>
      <c r="D8739" s="26" t="s">
        <v>18278</v>
      </c>
    </row>
    <row r="8740" spans="3:4" x14ac:dyDescent="0.25">
      <c r="C8740" s="26" t="s">
        <v>18279</v>
      </c>
      <c r="D8740" s="26" t="s">
        <v>18280</v>
      </c>
    </row>
    <row r="8741" spans="3:4" x14ac:dyDescent="0.25">
      <c r="C8741" s="26" t="s">
        <v>18281</v>
      </c>
      <c r="D8741" s="26" t="s">
        <v>18282</v>
      </c>
    </row>
    <row r="8742" spans="3:4" x14ac:dyDescent="0.25">
      <c r="C8742" s="26" t="s">
        <v>18283</v>
      </c>
      <c r="D8742" s="26" t="s">
        <v>18284</v>
      </c>
    </row>
    <row r="8743" spans="3:4" x14ac:dyDescent="0.25">
      <c r="C8743" s="26" t="s">
        <v>18285</v>
      </c>
      <c r="D8743" s="26" t="s">
        <v>18286</v>
      </c>
    </row>
    <row r="8744" spans="3:4" x14ac:dyDescent="0.25">
      <c r="C8744" s="26" t="s">
        <v>18287</v>
      </c>
      <c r="D8744" s="26" t="s">
        <v>18288</v>
      </c>
    </row>
    <row r="8745" spans="3:4" x14ac:dyDescent="0.25">
      <c r="C8745" s="26" t="s">
        <v>18289</v>
      </c>
      <c r="D8745" s="26" t="s">
        <v>18290</v>
      </c>
    </row>
    <row r="8746" spans="3:4" x14ac:dyDescent="0.25">
      <c r="C8746" s="26" t="s">
        <v>18291</v>
      </c>
      <c r="D8746" s="26" t="s">
        <v>18292</v>
      </c>
    </row>
    <row r="8747" spans="3:4" x14ac:dyDescent="0.25">
      <c r="C8747" s="26" t="s">
        <v>18293</v>
      </c>
      <c r="D8747" s="26" t="s">
        <v>18294</v>
      </c>
    </row>
    <row r="8748" spans="3:4" x14ac:dyDescent="0.25">
      <c r="C8748" s="26" t="s">
        <v>18295</v>
      </c>
      <c r="D8748" s="26" t="s">
        <v>18296</v>
      </c>
    </row>
    <row r="8749" spans="3:4" x14ac:dyDescent="0.25">
      <c r="C8749" s="26" t="s">
        <v>18297</v>
      </c>
      <c r="D8749" s="26" t="s">
        <v>18298</v>
      </c>
    </row>
    <row r="8750" spans="3:4" x14ac:dyDescent="0.25">
      <c r="C8750" s="26" t="s">
        <v>18299</v>
      </c>
      <c r="D8750" s="26" t="s">
        <v>18300</v>
      </c>
    </row>
    <row r="8751" spans="3:4" x14ac:dyDescent="0.25">
      <c r="C8751" s="26" t="s">
        <v>18301</v>
      </c>
      <c r="D8751" s="26" t="s">
        <v>18302</v>
      </c>
    </row>
    <row r="8752" spans="3:4" x14ac:dyDescent="0.25">
      <c r="C8752" s="26" t="s">
        <v>18303</v>
      </c>
      <c r="D8752" s="26" t="s">
        <v>18304</v>
      </c>
    </row>
    <row r="8753" spans="3:4" x14ac:dyDescent="0.25">
      <c r="C8753" s="26" t="s">
        <v>18305</v>
      </c>
      <c r="D8753" s="26" t="s">
        <v>18306</v>
      </c>
    </row>
    <row r="8754" spans="3:4" x14ac:dyDescent="0.25">
      <c r="C8754" s="26" t="s">
        <v>18307</v>
      </c>
      <c r="D8754" s="26" t="s">
        <v>18308</v>
      </c>
    </row>
    <row r="8755" spans="3:4" x14ac:dyDescent="0.25">
      <c r="C8755" s="26" t="s">
        <v>18309</v>
      </c>
      <c r="D8755" s="26" t="s">
        <v>18310</v>
      </c>
    </row>
    <row r="8756" spans="3:4" x14ac:dyDescent="0.25">
      <c r="C8756" s="26" t="s">
        <v>18311</v>
      </c>
      <c r="D8756" s="26" t="s">
        <v>18312</v>
      </c>
    </row>
    <row r="8757" spans="3:4" x14ac:dyDescent="0.25">
      <c r="C8757" s="26" t="s">
        <v>18313</v>
      </c>
      <c r="D8757" s="26" t="s">
        <v>18314</v>
      </c>
    </row>
    <row r="8758" spans="3:4" x14ac:dyDescent="0.25">
      <c r="C8758" s="26" t="s">
        <v>18315</v>
      </c>
      <c r="D8758" s="26" t="s">
        <v>18316</v>
      </c>
    </row>
    <row r="8759" spans="3:4" x14ac:dyDescent="0.25">
      <c r="C8759" s="26" t="s">
        <v>18317</v>
      </c>
      <c r="D8759" s="26" t="s">
        <v>18318</v>
      </c>
    </row>
    <row r="8760" spans="3:4" x14ac:dyDescent="0.25">
      <c r="C8760" s="26" t="s">
        <v>18319</v>
      </c>
      <c r="D8760" s="26" t="s">
        <v>18320</v>
      </c>
    </row>
    <row r="8761" spans="3:4" x14ac:dyDescent="0.25">
      <c r="C8761" s="26" t="s">
        <v>18321</v>
      </c>
      <c r="D8761" s="26" t="s">
        <v>18322</v>
      </c>
    </row>
    <row r="8762" spans="3:4" x14ac:dyDescent="0.25">
      <c r="C8762" s="26" t="s">
        <v>18323</v>
      </c>
      <c r="D8762" s="26" t="s">
        <v>18324</v>
      </c>
    </row>
    <row r="8763" spans="3:4" x14ac:dyDescent="0.25">
      <c r="C8763" s="26" t="s">
        <v>18325</v>
      </c>
      <c r="D8763" s="26" t="s">
        <v>18326</v>
      </c>
    </row>
    <row r="8764" spans="3:4" x14ac:dyDescent="0.25">
      <c r="C8764" s="26" t="s">
        <v>18327</v>
      </c>
      <c r="D8764" s="26" t="s">
        <v>18328</v>
      </c>
    </row>
    <row r="8765" spans="3:4" x14ac:dyDescent="0.25">
      <c r="C8765" s="26" t="s">
        <v>18329</v>
      </c>
      <c r="D8765" s="26" t="s">
        <v>18330</v>
      </c>
    </row>
    <row r="8766" spans="3:4" x14ac:dyDescent="0.25">
      <c r="C8766" s="26" t="s">
        <v>18331</v>
      </c>
      <c r="D8766" s="26" t="s">
        <v>18332</v>
      </c>
    </row>
    <row r="8767" spans="3:4" x14ac:dyDescent="0.25">
      <c r="C8767" s="26" t="s">
        <v>18333</v>
      </c>
      <c r="D8767" s="26" t="s">
        <v>18334</v>
      </c>
    </row>
    <row r="8768" spans="3:4" x14ac:dyDescent="0.25">
      <c r="C8768" s="26" t="s">
        <v>18335</v>
      </c>
      <c r="D8768" s="26" t="s">
        <v>18336</v>
      </c>
    </row>
    <row r="8769" spans="3:4" x14ac:dyDescent="0.25">
      <c r="C8769" s="26" t="s">
        <v>18337</v>
      </c>
      <c r="D8769" s="26" t="s">
        <v>18338</v>
      </c>
    </row>
    <row r="8770" spans="3:4" x14ac:dyDescent="0.25">
      <c r="C8770" s="26" t="s">
        <v>18339</v>
      </c>
      <c r="D8770" s="26" t="s">
        <v>18340</v>
      </c>
    </row>
    <row r="8771" spans="3:4" x14ac:dyDescent="0.25">
      <c r="C8771" s="26" t="s">
        <v>18341</v>
      </c>
      <c r="D8771" s="26" t="s">
        <v>18342</v>
      </c>
    </row>
    <row r="8772" spans="3:4" x14ac:dyDescent="0.25">
      <c r="C8772" s="26" t="s">
        <v>18343</v>
      </c>
      <c r="D8772" s="26" t="s">
        <v>18344</v>
      </c>
    </row>
    <row r="8773" spans="3:4" x14ac:dyDescent="0.25">
      <c r="C8773" s="26" t="s">
        <v>18345</v>
      </c>
      <c r="D8773" s="26" t="s">
        <v>18346</v>
      </c>
    </row>
    <row r="8774" spans="3:4" x14ac:dyDescent="0.25">
      <c r="C8774" s="26" t="s">
        <v>18347</v>
      </c>
      <c r="D8774" s="26" t="s">
        <v>18348</v>
      </c>
    </row>
    <row r="8775" spans="3:4" x14ac:dyDescent="0.25">
      <c r="C8775" s="26" t="s">
        <v>18349</v>
      </c>
      <c r="D8775" s="26" t="s">
        <v>18350</v>
      </c>
    </row>
    <row r="8776" spans="3:4" x14ac:dyDescent="0.25">
      <c r="C8776" s="26" t="s">
        <v>18351</v>
      </c>
      <c r="D8776" s="26" t="s">
        <v>18352</v>
      </c>
    </row>
    <row r="8777" spans="3:4" x14ac:dyDescent="0.25">
      <c r="C8777" s="26" t="s">
        <v>18353</v>
      </c>
      <c r="D8777" s="26" t="s">
        <v>18354</v>
      </c>
    </row>
    <row r="8778" spans="3:4" x14ac:dyDescent="0.25">
      <c r="C8778" s="26" t="s">
        <v>18355</v>
      </c>
      <c r="D8778" s="26" t="s">
        <v>18356</v>
      </c>
    </row>
    <row r="8779" spans="3:4" x14ac:dyDescent="0.25">
      <c r="C8779" s="26" t="s">
        <v>18357</v>
      </c>
      <c r="D8779" s="26" t="s">
        <v>18358</v>
      </c>
    </row>
    <row r="8780" spans="3:4" x14ac:dyDescent="0.25">
      <c r="C8780" s="26" t="s">
        <v>18359</v>
      </c>
      <c r="D8780" s="26" t="s">
        <v>18360</v>
      </c>
    </row>
    <row r="8781" spans="3:4" x14ac:dyDescent="0.25">
      <c r="C8781" s="26" t="s">
        <v>18361</v>
      </c>
      <c r="D8781" s="26" t="s">
        <v>18362</v>
      </c>
    </row>
    <row r="8782" spans="3:4" x14ac:dyDescent="0.25">
      <c r="C8782" s="26" t="s">
        <v>18363</v>
      </c>
      <c r="D8782" s="26" t="s">
        <v>18364</v>
      </c>
    </row>
    <row r="8783" spans="3:4" x14ac:dyDescent="0.25">
      <c r="C8783" s="26" t="s">
        <v>18365</v>
      </c>
      <c r="D8783" s="26" t="s">
        <v>18366</v>
      </c>
    </row>
    <row r="8784" spans="3:4" x14ac:dyDescent="0.25">
      <c r="C8784" s="26" t="s">
        <v>18367</v>
      </c>
      <c r="D8784" s="26" t="s">
        <v>18368</v>
      </c>
    </row>
    <row r="8785" spans="3:4" x14ac:dyDescent="0.25">
      <c r="C8785" s="26" t="s">
        <v>18369</v>
      </c>
      <c r="D8785" s="26" t="s">
        <v>18370</v>
      </c>
    </row>
    <row r="8786" spans="3:4" x14ac:dyDescent="0.25">
      <c r="C8786" s="26" t="s">
        <v>18371</v>
      </c>
      <c r="D8786" s="26" t="s">
        <v>18372</v>
      </c>
    </row>
    <row r="8787" spans="3:4" x14ac:dyDescent="0.25">
      <c r="C8787" s="26" t="s">
        <v>18373</v>
      </c>
      <c r="D8787" s="26" t="s">
        <v>18374</v>
      </c>
    </row>
    <row r="8788" spans="3:4" x14ac:dyDescent="0.25">
      <c r="C8788" s="26" t="s">
        <v>18375</v>
      </c>
      <c r="D8788" s="26" t="s">
        <v>18376</v>
      </c>
    </row>
    <row r="8789" spans="3:4" x14ac:dyDescent="0.25">
      <c r="C8789" s="26" t="s">
        <v>18377</v>
      </c>
      <c r="D8789" s="26" t="s">
        <v>18378</v>
      </c>
    </row>
    <row r="8790" spans="3:4" x14ac:dyDescent="0.25">
      <c r="C8790" s="26" t="s">
        <v>18379</v>
      </c>
      <c r="D8790" s="26" t="s">
        <v>18380</v>
      </c>
    </row>
    <row r="8791" spans="3:4" x14ac:dyDescent="0.25">
      <c r="C8791" s="26" t="s">
        <v>18381</v>
      </c>
      <c r="D8791" s="26" t="s">
        <v>18382</v>
      </c>
    </row>
    <row r="8792" spans="3:4" x14ac:dyDescent="0.25">
      <c r="C8792" s="26" t="s">
        <v>18383</v>
      </c>
      <c r="D8792" s="26" t="s">
        <v>18384</v>
      </c>
    </row>
    <row r="8793" spans="3:4" x14ac:dyDescent="0.25">
      <c r="C8793" s="26" t="s">
        <v>18385</v>
      </c>
      <c r="D8793" s="26" t="s">
        <v>18386</v>
      </c>
    </row>
    <row r="8794" spans="3:4" x14ac:dyDescent="0.25">
      <c r="C8794" s="26" t="s">
        <v>18387</v>
      </c>
      <c r="D8794" s="26" t="s">
        <v>18388</v>
      </c>
    </row>
    <row r="8795" spans="3:4" x14ac:dyDescent="0.25">
      <c r="C8795" s="26" t="s">
        <v>18389</v>
      </c>
      <c r="D8795" s="26" t="s">
        <v>18390</v>
      </c>
    </row>
    <row r="8796" spans="3:4" x14ac:dyDescent="0.25">
      <c r="C8796" s="26" t="s">
        <v>18391</v>
      </c>
      <c r="D8796" s="26" t="s">
        <v>18392</v>
      </c>
    </row>
    <row r="8797" spans="3:4" x14ac:dyDescent="0.25">
      <c r="C8797" s="26" t="s">
        <v>18393</v>
      </c>
      <c r="D8797" s="26" t="s">
        <v>18394</v>
      </c>
    </row>
    <row r="8798" spans="3:4" x14ac:dyDescent="0.25">
      <c r="C8798" s="26" t="s">
        <v>18395</v>
      </c>
      <c r="D8798" s="26" t="s">
        <v>18396</v>
      </c>
    </row>
    <row r="8799" spans="3:4" x14ac:dyDescent="0.25">
      <c r="C8799" s="26" t="s">
        <v>18397</v>
      </c>
      <c r="D8799" s="26" t="s">
        <v>18398</v>
      </c>
    </row>
    <row r="8800" spans="3:4" x14ac:dyDescent="0.25">
      <c r="C8800" s="26" t="s">
        <v>18399</v>
      </c>
      <c r="D8800" s="26" t="s">
        <v>18400</v>
      </c>
    </row>
    <row r="8801" spans="3:4" x14ac:dyDescent="0.25">
      <c r="C8801" s="26" t="s">
        <v>18401</v>
      </c>
      <c r="D8801" s="26" t="s">
        <v>18402</v>
      </c>
    </row>
    <row r="8802" spans="3:4" x14ac:dyDescent="0.25">
      <c r="C8802" s="26" t="s">
        <v>18403</v>
      </c>
      <c r="D8802" s="26" t="s">
        <v>18404</v>
      </c>
    </row>
    <row r="8803" spans="3:4" x14ac:dyDescent="0.25">
      <c r="C8803" s="26" t="s">
        <v>18405</v>
      </c>
      <c r="D8803" s="26" t="s">
        <v>18406</v>
      </c>
    </row>
    <row r="8804" spans="3:4" x14ac:dyDescent="0.25">
      <c r="C8804" s="26" t="s">
        <v>18407</v>
      </c>
      <c r="D8804" s="26" t="s">
        <v>18408</v>
      </c>
    </row>
    <row r="8805" spans="3:4" x14ac:dyDescent="0.25">
      <c r="C8805" s="26" t="s">
        <v>18409</v>
      </c>
      <c r="D8805" s="26" t="s">
        <v>18410</v>
      </c>
    </row>
    <row r="8806" spans="3:4" x14ac:dyDescent="0.25">
      <c r="C8806" s="26" t="s">
        <v>18411</v>
      </c>
      <c r="D8806" s="26" t="s">
        <v>18412</v>
      </c>
    </row>
    <row r="8807" spans="3:4" x14ac:dyDescent="0.25">
      <c r="C8807" s="26" t="s">
        <v>18413</v>
      </c>
      <c r="D8807" s="26" t="s">
        <v>18414</v>
      </c>
    </row>
    <row r="8808" spans="3:4" x14ac:dyDescent="0.25">
      <c r="C8808" s="26" t="s">
        <v>18415</v>
      </c>
      <c r="D8808" s="26" t="s">
        <v>18416</v>
      </c>
    </row>
    <row r="8809" spans="3:4" x14ac:dyDescent="0.25">
      <c r="C8809" s="26" t="s">
        <v>18417</v>
      </c>
      <c r="D8809" s="26" t="s">
        <v>18418</v>
      </c>
    </row>
    <row r="8810" spans="3:4" x14ac:dyDescent="0.25">
      <c r="C8810" s="26" t="s">
        <v>18419</v>
      </c>
      <c r="D8810" s="26" t="s">
        <v>18420</v>
      </c>
    </row>
    <row r="8811" spans="3:4" x14ac:dyDescent="0.25">
      <c r="C8811" s="26" t="s">
        <v>18421</v>
      </c>
      <c r="D8811" s="26" t="s">
        <v>18422</v>
      </c>
    </row>
    <row r="8812" spans="3:4" x14ac:dyDescent="0.25">
      <c r="C8812" s="26" t="s">
        <v>18423</v>
      </c>
      <c r="D8812" s="26" t="s">
        <v>18424</v>
      </c>
    </row>
    <row r="8813" spans="3:4" x14ac:dyDescent="0.25">
      <c r="C8813" s="26" t="s">
        <v>18425</v>
      </c>
      <c r="D8813" s="26" t="s">
        <v>18426</v>
      </c>
    </row>
    <row r="8814" spans="3:4" x14ac:dyDescent="0.25">
      <c r="C8814" s="26" t="s">
        <v>18427</v>
      </c>
      <c r="D8814" s="26" t="s">
        <v>18428</v>
      </c>
    </row>
    <row r="8815" spans="3:4" x14ac:dyDescent="0.25">
      <c r="C8815" s="26" t="s">
        <v>18429</v>
      </c>
      <c r="D8815" s="26" t="s">
        <v>18430</v>
      </c>
    </row>
    <row r="8816" spans="3:4" x14ac:dyDescent="0.25">
      <c r="C8816" s="26" t="s">
        <v>18431</v>
      </c>
      <c r="D8816" s="26" t="s">
        <v>18432</v>
      </c>
    </row>
    <row r="8817" spans="3:4" x14ac:dyDescent="0.25">
      <c r="C8817" s="26" t="s">
        <v>18433</v>
      </c>
      <c r="D8817" s="26" t="s">
        <v>18434</v>
      </c>
    </row>
    <row r="8818" spans="3:4" x14ac:dyDescent="0.25">
      <c r="C8818" s="26" t="s">
        <v>18435</v>
      </c>
      <c r="D8818" s="26" t="s">
        <v>18436</v>
      </c>
    </row>
    <row r="8819" spans="3:4" x14ac:dyDescent="0.25">
      <c r="C8819" s="26" t="s">
        <v>18437</v>
      </c>
      <c r="D8819" s="26" t="s">
        <v>18438</v>
      </c>
    </row>
    <row r="8820" spans="3:4" x14ac:dyDescent="0.25">
      <c r="C8820" s="26" t="s">
        <v>18439</v>
      </c>
      <c r="D8820" s="26" t="s">
        <v>18440</v>
      </c>
    </row>
    <row r="8821" spans="3:4" x14ac:dyDescent="0.25">
      <c r="C8821" s="26" t="s">
        <v>18441</v>
      </c>
      <c r="D8821" s="26" t="s">
        <v>18442</v>
      </c>
    </row>
    <row r="8822" spans="3:4" x14ac:dyDescent="0.25">
      <c r="C8822" s="26" t="s">
        <v>18443</v>
      </c>
      <c r="D8822" s="26" t="s">
        <v>18444</v>
      </c>
    </row>
    <row r="8823" spans="3:4" x14ac:dyDescent="0.25">
      <c r="C8823" s="26" t="s">
        <v>18445</v>
      </c>
      <c r="D8823" s="26" t="s">
        <v>18446</v>
      </c>
    </row>
    <row r="8824" spans="3:4" x14ac:dyDescent="0.25">
      <c r="C8824" s="26" t="s">
        <v>18447</v>
      </c>
      <c r="D8824" s="26" t="s">
        <v>18448</v>
      </c>
    </row>
    <row r="8825" spans="3:4" x14ac:dyDescent="0.25">
      <c r="C8825" s="26" t="s">
        <v>18449</v>
      </c>
      <c r="D8825" s="26" t="s">
        <v>18450</v>
      </c>
    </row>
    <row r="8826" spans="3:4" x14ac:dyDescent="0.25">
      <c r="C8826" s="26" t="s">
        <v>18451</v>
      </c>
      <c r="D8826" s="26" t="s">
        <v>18452</v>
      </c>
    </row>
    <row r="8827" spans="3:4" x14ac:dyDescent="0.25">
      <c r="C8827" s="26" t="s">
        <v>18453</v>
      </c>
      <c r="D8827" s="26" t="s">
        <v>18454</v>
      </c>
    </row>
    <row r="8828" spans="3:4" x14ac:dyDescent="0.25">
      <c r="C8828" s="26" t="s">
        <v>18455</v>
      </c>
      <c r="D8828" s="26" t="s">
        <v>18456</v>
      </c>
    </row>
    <row r="8829" spans="3:4" x14ac:dyDescent="0.25">
      <c r="C8829" s="26" t="s">
        <v>18457</v>
      </c>
      <c r="D8829" s="26" t="s">
        <v>18458</v>
      </c>
    </row>
    <row r="8830" spans="3:4" x14ac:dyDescent="0.25">
      <c r="C8830" s="26" t="s">
        <v>18459</v>
      </c>
      <c r="D8830" s="26" t="s">
        <v>18460</v>
      </c>
    </row>
    <row r="8831" spans="3:4" x14ac:dyDescent="0.25">
      <c r="C8831" s="26" t="s">
        <v>18461</v>
      </c>
      <c r="D8831" s="26" t="s">
        <v>18462</v>
      </c>
    </row>
    <row r="8832" spans="3:4" x14ac:dyDescent="0.25">
      <c r="C8832" s="26" t="s">
        <v>18463</v>
      </c>
      <c r="D8832" s="26" t="s">
        <v>18464</v>
      </c>
    </row>
    <row r="8833" spans="3:4" x14ac:dyDescent="0.25">
      <c r="C8833" s="26" t="s">
        <v>18465</v>
      </c>
      <c r="D8833" s="26" t="s">
        <v>18466</v>
      </c>
    </row>
    <row r="8834" spans="3:4" x14ac:dyDescent="0.25">
      <c r="C8834" s="26" t="s">
        <v>18467</v>
      </c>
      <c r="D8834" s="26" t="s">
        <v>18468</v>
      </c>
    </row>
    <row r="8835" spans="3:4" x14ac:dyDescent="0.25">
      <c r="C8835" s="26" t="s">
        <v>18469</v>
      </c>
      <c r="D8835" s="26" t="s">
        <v>18470</v>
      </c>
    </row>
    <row r="8836" spans="3:4" x14ac:dyDescent="0.25">
      <c r="C8836" s="26" t="s">
        <v>18471</v>
      </c>
      <c r="D8836" s="26" t="s">
        <v>18472</v>
      </c>
    </row>
    <row r="8837" spans="3:4" x14ac:dyDescent="0.25">
      <c r="C8837" s="26" t="s">
        <v>18473</v>
      </c>
      <c r="D8837" s="26" t="s">
        <v>18474</v>
      </c>
    </row>
    <row r="8838" spans="3:4" x14ac:dyDescent="0.25">
      <c r="C8838" s="26" t="s">
        <v>18475</v>
      </c>
      <c r="D8838" s="26" t="s">
        <v>18476</v>
      </c>
    </row>
    <row r="8839" spans="3:4" x14ac:dyDescent="0.25">
      <c r="C8839" s="26" t="s">
        <v>18477</v>
      </c>
      <c r="D8839" s="26" t="s">
        <v>18478</v>
      </c>
    </row>
    <row r="8840" spans="3:4" x14ac:dyDescent="0.25">
      <c r="C8840" s="26" t="s">
        <v>18479</v>
      </c>
      <c r="D8840" s="26" t="s">
        <v>18480</v>
      </c>
    </row>
    <row r="8841" spans="3:4" x14ac:dyDescent="0.25">
      <c r="C8841" s="26" t="s">
        <v>18481</v>
      </c>
      <c r="D8841" s="26" t="s">
        <v>18482</v>
      </c>
    </row>
    <row r="8842" spans="3:4" x14ac:dyDescent="0.25">
      <c r="C8842" s="26" t="s">
        <v>18483</v>
      </c>
      <c r="D8842" s="26" t="s">
        <v>18484</v>
      </c>
    </row>
    <row r="8843" spans="3:4" x14ac:dyDescent="0.25">
      <c r="C8843" s="26" t="s">
        <v>18485</v>
      </c>
      <c r="D8843" s="26" t="s">
        <v>18486</v>
      </c>
    </row>
    <row r="8844" spans="3:4" x14ac:dyDescent="0.25">
      <c r="C8844" s="26" t="s">
        <v>18487</v>
      </c>
      <c r="D8844" s="26" t="s">
        <v>18488</v>
      </c>
    </row>
    <row r="8845" spans="3:4" x14ac:dyDescent="0.25">
      <c r="C8845" s="26" t="s">
        <v>18489</v>
      </c>
      <c r="D8845" s="26" t="s">
        <v>18490</v>
      </c>
    </row>
    <row r="8846" spans="3:4" x14ac:dyDescent="0.25">
      <c r="C8846" s="26" t="s">
        <v>18491</v>
      </c>
      <c r="D8846" s="26" t="s">
        <v>18492</v>
      </c>
    </row>
    <row r="8847" spans="3:4" x14ac:dyDescent="0.25">
      <c r="C8847" s="26" t="s">
        <v>18493</v>
      </c>
      <c r="D8847" s="26" t="s">
        <v>18494</v>
      </c>
    </row>
    <row r="8848" spans="3:4" x14ac:dyDescent="0.25">
      <c r="C8848" s="26" t="s">
        <v>18495</v>
      </c>
      <c r="D8848" s="26" t="s">
        <v>18230</v>
      </c>
    </row>
    <row r="8849" spans="3:4" x14ac:dyDescent="0.25">
      <c r="C8849" s="26" t="s">
        <v>18496</v>
      </c>
      <c r="D8849" s="26" t="s">
        <v>18497</v>
      </c>
    </row>
    <row r="8850" spans="3:4" x14ac:dyDescent="0.25">
      <c r="C8850" s="26" t="s">
        <v>18498</v>
      </c>
      <c r="D8850" s="26" t="s">
        <v>18499</v>
      </c>
    </row>
    <row r="8851" spans="3:4" x14ac:dyDescent="0.25">
      <c r="C8851" s="26" t="s">
        <v>18500</v>
      </c>
      <c r="D8851" s="26" t="s">
        <v>18501</v>
      </c>
    </row>
    <row r="8852" spans="3:4" x14ac:dyDescent="0.25">
      <c r="C8852" s="26" t="s">
        <v>18502</v>
      </c>
      <c r="D8852" s="26" t="s">
        <v>18503</v>
      </c>
    </row>
    <row r="8853" spans="3:4" x14ac:dyDescent="0.25">
      <c r="C8853" s="26" t="s">
        <v>18504</v>
      </c>
      <c r="D8853" s="26" t="s">
        <v>18505</v>
      </c>
    </row>
    <row r="8854" spans="3:4" x14ac:dyDescent="0.25">
      <c r="C8854" s="26" t="s">
        <v>18506</v>
      </c>
      <c r="D8854" s="26" t="s">
        <v>18507</v>
      </c>
    </row>
    <row r="8855" spans="3:4" x14ac:dyDescent="0.25">
      <c r="C8855" s="26" t="s">
        <v>18508</v>
      </c>
      <c r="D8855" s="26" t="s">
        <v>18509</v>
      </c>
    </row>
    <row r="8856" spans="3:4" x14ac:dyDescent="0.25">
      <c r="C8856" s="26" t="s">
        <v>18510</v>
      </c>
      <c r="D8856" s="26" t="s">
        <v>18511</v>
      </c>
    </row>
    <row r="8857" spans="3:4" x14ac:dyDescent="0.25">
      <c r="C8857" s="26" t="s">
        <v>18512</v>
      </c>
      <c r="D8857" s="26" t="s">
        <v>18513</v>
      </c>
    </row>
    <row r="8858" spans="3:4" x14ac:dyDescent="0.25">
      <c r="C8858" s="26" t="s">
        <v>18514</v>
      </c>
      <c r="D8858" s="26" t="s">
        <v>18515</v>
      </c>
    </row>
    <row r="8859" spans="3:4" x14ac:dyDescent="0.25">
      <c r="C8859" s="26" t="s">
        <v>18516</v>
      </c>
      <c r="D8859" s="26" t="s">
        <v>18517</v>
      </c>
    </row>
    <row r="8860" spans="3:4" x14ac:dyDescent="0.25">
      <c r="C8860" s="26" t="s">
        <v>18518</v>
      </c>
      <c r="D8860" s="26" t="s">
        <v>18519</v>
      </c>
    </row>
    <row r="8861" spans="3:4" x14ac:dyDescent="0.25">
      <c r="C8861" s="26" t="s">
        <v>18520</v>
      </c>
      <c r="D8861" s="26" t="s">
        <v>18521</v>
      </c>
    </row>
    <row r="8862" spans="3:4" x14ac:dyDescent="0.25">
      <c r="C8862" s="26" t="s">
        <v>18522</v>
      </c>
      <c r="D8862" s="26" t="s">
        <v>18523</v>
      </c>
    </row>
    <row r="8863" spans="3:4" x14ac:dyDescent="0.25">
      <c r="C8863" s="26" t="s">
        <v>18524</v>
      </c>
      <c r="D8863" s="26" t="s">
        <v>18525</v>
      </c>
    </row>
    <row r="8864" spans="3:4" x14ac:dyDescent="0.25">
      <c r="C8864" s="26" t="s">
        <v>18526</v>
      </c>
      <c r="D8864" s="26" t="s">
        <v>18527</v>
      </c>
    </row>
    <row r="8865" spans="3:4" x14ac:dyDescent="0.25">
      <c r="C8865" s="26" t="s">
        <v>18528</v>
      </c>
      <c r="D8865" s="26" t="s">
        <v>18529</v>
      </c>
    </row>
    <row r="8866" spans="3:4" x14ac:dyDescent="0.25">
      <c r="C8866" s="26" t="s">
        <v>18530</v>
      </c>
      <c r="D8866" s="26" t="s">
        <v>18531</v>
      </c>
    </row>
    <row r="8867" spans="3:4" x14ac:dyDescent="0.25">
      <c r="C8867" s="26" t="s">
        <v>18532</v>
      </c>
      <c r="D8867" s="26" t="s">
        <v>18533</v>
      </c>
    </row>
    <row r="8868" spans="3:4" x14ac:dyDescent="0.25">
      <c r="C8868" s="26" t="s">
        <v>18534</v>
      </c>
      <c r="D8868" s="26" t="s">
        <v>18535</v>
      </c>
    </row>
    <row r="8869" spans="3:4" x14ac:dyDescent="0.25">
      <c r="C8869" s="26" t="s">
        <v>18536</v>
      </c>
      <c r="D8869" s="26" t="s">
        <v>18537</v>
      </c>
    </row>
    <row r="8870" spans="3:4" x14ac:dyDescent="0.25">
      <c r="C8870" s="26" t="s">
        <v>18538</v>
      </c>
      <c r="D8870" s="26" t="s">
        <v>18539</v>
      </c>
    </row>
    <row r="8871" spans="3:4" x14ac:dyDescent="0.25">
      <c r="C8871" s="26" t="s">
        <v>18540</v>
      </c>
      <c r="D8871" s="26" t="s">
        <v>18541</v>
      </c>
    </row>
    <row r="8872" spans="3:4" x14ac:dyDescent="0.25">
      <c r="C8872" s="26" t="s">
        <v>18542</v>
      </c>
      <c r="D8872" s="26" t="s">
        <v>18543</v>
      </c>
    </row>
    <row r="8873" spans="3:4" x14ac:dyDescent="0.25">
      <c r="C8873" s="26" t="s">
        <v>18544</v>
      </c>
      <c r="D8873" s="26" t="s">
        <v>18545</v>
      </c>
    </row>
    <row r="8874" spans="3:4" x14ac:dyDescent="0.25">
      <c r="C8874" s="26" t="s">
        <v>18546</v>
      </c>
      <c r="D8874" s="26" t="s">
        <v>18547</v>
      </c>
    </row>
    <row r="8875" spans="3:4" x14ac:dyDescent="0.25">
      <c r="C8875" s="26" t="s">
        <v>18548</v>
      </c>
      <c r="D8875" s="26" t="s">
        <v>18549</v>
      </c>
    </row>
    <row r="8876" spans="3:4" x14ac:dyDescent="0.25">
      <c r="C8876" s="26" t="s">
        <v>18550</v>
      </c>
      <c r="D8876" s="26" t="s">
        <v>18551</v>
      </c>
    </row>
    <row r="8877" spans="3:4" x14ac:dyDescent="0.25">
      <c r="C8877" s="26" t="s">
        <v>18552</v>
      </c>
      <c r="D8877" s="26" t="s">
        <v>18553</v>
      </c>
    </row>
    <row r="8878" spans="3:4" x14ac:dyDescent="0.25">
      <c r="C8878" s="26" t="s">
        <v>18554</v>
      </c>
      <c r="D8878" s="26" t="s">
        <v>18555</v>
      </c>
    </row>
    <row r="8879" spans="3:4" x14ac:dyDescent="0.25">
      <c r="C8879" s="26" t="s">
        <v>18556</v>
      </c>
      <c r="D8879" s="26" t="s">
        <v>18557</v>
      </c>
    </row>
    <row r="8880" spans="3:4" x14ac:dyDescent="0.25">
      <c r="C8880" s="26" t="s">
        <v>18558</v>
      </c>
      <c r="D8880" s="26" t="s">
        <v>18559</v>
      </c>
    </row>
    <row r="8881" spans="3:4" x14ac:dyDescent="0.25">
      <c r="C8881" s="26" t="s">
        <v>18560</v>
      </c>
      <c r="D8881" s="26" t="s">
        <v>18561</v>
      </c>
    </row>
    <row r="8882" spans="3:4" x14ac:dyDescent="0.25">
      <c r="C8882" s="26" t="s">
        <v>18562</v>
      </c>
      <c r="D8882" s="26" t="s">
        <v>18563</v>
      </c>
    </row>
    <row r="8883" spans="3:4" x14ac:dyDescent="0.25">
      <c r="C8883" s="26" t="s">
        <v>18564</v>
      </c>
      <c r="D8883" s="26" t="s">
        <v>18565</v>
      </c>
    </row>
    <row r="8884" spans="3:4" x14ac:dyDescent="0.25">
      <c r="C8884" s="26" t="s">
        <v>18566</v>
      </c>
      <c r="D8884" s="26" t="s">
        <v>18567</v>
      </c>
    </row>
    <row r="8885" spans="3:4" x14ac:dyDescent="0.25">
      <c r="C8885" s="26" t="s">
        <v>18568</v>
      </c>
      <c r="D8885" s="26" t="s">
        <v>18569</v>
      </c>
    </row>
    <row r="8886" spans="3:4" x14ac:dyDescent="0.25">
      <c r="C8886" s="26" t="s">
        <v>18570</v>
      </c>
      <c r="D8886" s="26" t="s">
        <v>18571</v>
      </c>
    </row>
    <row r="8887" spans="3:4" x14ac:dyDescent="0.25">
      <c r="C8887" s="26" t="s">
        <v>18572</v>
      </c>
      <c r="D8887" s="26" t="s">
        <v>18573</v>
      </c>
    </row>
    <row r="8888" spans="3:4" x14ac:dyDescent="0.25">
      <c r="C8888" s="26" t="s">
        <v>18574</v>
      </c>
      <c r="D8888" s="26" t="s">
        <v>18575</v>
      </c>
    </row>
    <row r="8889" spans="3:4" x14ac:dyDescent="0.25">
      <c r="C8889" s="26" t="s">
        <v>18576</v>
      </c>
      <c r="D8889" s="26" t="s">
        <v>18577</v>
      </c>
    </row>
    <row r="8890" spans="3:4" x14ac:dyDescent="0.25">
      <c r="C8890" s="26" t="s">
        <v>18578</v>
      </c>
      <c r="D8890" s="26" t="s">
        <v>18579</v>
      </c>
    </row>
    <row r="8891" spans="3:4" x14ac:dyDescent="0.25">
      <c r="C8891" s="26" t="s">
        <v>18580</v>
      </c>
      <c r="D8891" s="26" t="s">
        <v>18581</v>
      </c>
    </row>
    <row r="8892" spans="3:4" x14ac:dyDescent="0.25">
      <c r="C8892" s="26" t="s">
        <v>18582</v>
      </c>
      <c r="D8892" s="26" t="s">
        <v>18583</v>
      </c>
    </row>
    <row r="8893" spans="3:4" x14ac:dyDescent="0.25">
      <c r="C8893" s="26" t="s">
        <v>18584</v>
      </c>
      <c r="D8893" s="26" t="s">
        <v>18585</v>
      </c>
    </row>
    <row r="8894" spans="3:4" x14ac:dyDescent="0.25">
      <c r="C8894" s="26" t="s">
        <v>18586</v>
      </c>
      <c r="D8894" s="26" t="s">
        <v>18587</v>
      </c>
    </row>
    <row r="8895" spans="3:4" x14ac:dyDescent="0.25">
      <c r="C8895" s="26" t="s">
        <v>18588</v>
      </c>
      <c r="D8895" s="26" t="s">
        <v>18589</v>
      </c>
    </row>
    <row r="8896" spans="3:4" x14ac:dyDescent="0.25">
      <c r="C8896" s="26" t="s">
        <v>18590</v>
      </c>
      <c r="D8896" s="26" t="s">
        <v>18591</v>
      </c>
    </row>
    <row r="8897" spans="3:4" x14ac:dyDescent="0.25">
      <c r="C8897" s="26" t="s">
        <v>18592</v>
      </c>
      <c r="D8897" s="26" t="s">
        <v>18593</v>
      </c>
    </row>
    <row r="8898" spans="3:4" x14ac:dyDescent="0.25">
      <c r="C8898" s="26" t="s">
        <v>18594</v>
      </c>
      <c r="D8898" s="26" t="s">
        <v>18595</v>
      </c>
    </row>
    <row r="8899" spans="3:4" x14ac:dyDescent="0.25">
      <c r="C8899" s="26" t="s">
        <v>18596</v>
      </c>
      <c r="D8899" s="26" t="s">
        <v>18597</v>
      </c>
    </row>
    <row r="8900" spans="3:4" x14ac:dyDescent="0.25">
      <c r="C8900" s="26" t="s">
        <v>18598</v>
      </c>
      <c r="D8900" s="26" t="s">
        <v>18599</v>
      </c>
    </row>
    <row r="8901" spans="3:4" x14ac:dyDescent="0.25">
      <c r="C8901" s="26" t="s">
        <v>18600</v>
      </c>
      <c r="D8901" s="26" t="s">
        <v>18601</v>
      </c>
    </row>
    <row r="8902" spans="3:4" x14ac:dyDescent="0.25">
      <c r="C8902" s="26" t="s">
        <v>18602</v>
      </c>
      <c r="D8902" s="26" t="s">
        <v>18603</v>
      </c>
    </row>
    <row r="8903" spans="3:4" x14ac:dyDescent="0.25">
      <c r="C8903" s="26" t="s">
        <v>18604</v>
      </c>
      <c r="D8903" s="26" t="s">
        <v>18605</v>
      </c>
    </row>
    <row r="8904" spans="3:4" x14ac:dyDescent="0.25">
      <c r="C8904" s="26" t="s">
        <v>18606</v>
      </c>
      <c r="D8904" s="26" t="s">
        <v>18607</v>
      </c>
    </row>
    <row r="8905" spans="3:4" x14ac:dyDescent="0.25">
      <c r="C8905" s="26" t="s">
        <v>18608</v>
      </c>
      <c r="D8905" s="26" t="s">
        <v>18609</v>
      </c>
    </row>
    <row r="8906" spans="3:4" x14ac:dyDescent="0.25">
      <c r="C8906" s="26" t="s">
        <v>18610</v>
      </c>
      <c r="D8906" s="26" t="s">
        <v>18611</v>
      </c>
    </row>
    <row r="8907" spans="3:4" x14ac:dyDescent="0.25">
      <c r="C8907" s="26" t="s">
        <v>18612</v>
      </c>
      <c r="D8907" s="26" t="s">
        <v>18613</v>
      </c>
    </row>
    <row r="8908" spans="3:4" x14ac:dyDescent="0.25">
      <c r="C8908" s="26" t="s">
        <v>18614</v>
      </c>
      <c r="D8908" s="26" t="s">
        <v>18615</v>
      </c>
    </row>
    <row r="8909" spans="3:4" x14ac:dyDescent="0.25">
      <c r="C8909" s="26" t="s">
        <v>18616</v>
      </c>
      <c r="D8909" s="26" t="s">
        <v>18617</v>
      </c>
    </row>
    <row r="8910" spans="3:4" x14ac:dyDescent="0.25">
      <c r="C8910" s="26" t="s">
        <v>18618</v>
      </c>
      <c r="D8910" s="26" t="s">
        <v>18619</v>
      </c>
    </row>
    <row r="8911" spans="3:4" x14ac:dyDescent="0.25">
      <c r="C8911" s="26" t="s">
        <v>18620</v>
      </c>
      <c r="D8911" s="26" t="s">
        <v>18621</v>
      </c>
    </row>
    <row r="8912" spans="3:4" x14ac:dyDescent="0.25">
      <c r="C8912" s="26" t="s">
        <v>18622</v>
      </c>
      <c r="D8912" s="26" t="s">
        <v>18623</v>
      </c>
    </row>
    <row r="8913" spans="3:4" x14ac:dyDescent="0.25">
      <c r="C8913" s="26" t="s">
        <v>18624</v>
      </c>
      <c r="D8913" s="26" t="s">
        <v>18625</v>
      </c>
    </row>
    <row r="8914" spans="3:4" x14ac:dyDescent="0.25">
      <c r="C8914" s="26" t="s">
        <v>18626</v>
      </c>
      <c r="D8914" s="26" t="s">
        <v>18627</v>
      </c>
    </row>
    <row r="8915" spans="3:4" x14ac:dyDescent="0.25">
      <c r="C8915" s="26" t="s">
        <v>18628</v>
      </c>
      <c r="D8915" s="26" t="s">
        <v>18629</v>
      </c>
    </row>
    <row r="8916" spans="3:4" x14ac:dyDescent="0.25">
      <c r="C8916" s="26" t="s">
        <v>18630</v>
      </c>
      <c r="D8916" s="26" t="s">
        <v>18631</v>
      </c>
    </row>
    <row r="8917" spans="3:4" x14ac:dyDescent="0.25">
      <c r="C8917" s="26" t="s">
        <v>18632</v>
      </c>
      <c r="D8917" s="26" t="s">
        <v>18633</v>
      </c>
    </row>
    <row r="8918" spans="3:4" x14ac:dyDescent="0.25">
      <c r="C8918" s="26" t="s">
        <v>18634</v>
      </c>
      <c r="D8918" s="26" t="s">
        <v>18635</v>
      </c>
    </row>
    <row r="8919" spans="3:4" x14ac:dyDescent="0.25">
      <c r="C8919" s="26" t="s">
        <v>18636</v>
      </c>
      <c r="D8919" s="26" t="s">
        <v>18637</v>
      </c>
    </row>
    <row r="8920" spans="3:4" x14ac:dyDescent="0.25">
      <c r="C8920" s="26" t="s">
        <v>18638</v>
      </c>
      <c r="D8920" s="26" t="s">
        <v>18639</v>
      </c>
    </row>
    <row r="8921" spans="3:4" x14ac:dyDescent="0.25">
      <c r="C8921" s="26" t="s">
        <v>18640</v>
      </c>
      <c r="D8921" s="26" t="s">
        <v>18641</v>
      </c>
    </row>
    <row r="8922" spans="3:4" x14ac:dyDescent="0.25">
      <c r="C8922" s="26" t="s">
        <v>18642</v>
      </c>
      <c r="D8922" s="26" t="s">
        <v>18643</v>
      </c>
    </row>
    <row r="8923" spans="3:4" x14ac:dyDescent="0.25">
      <c r="C8923" s="26" t="s">
        <v>18644</v>
      </c>
      <c r="D8923" s="26" t="s">
        <v>18645</v>
      </c>
    </row>
    <row r="8924" spans="3:4" x14ac:dyDescent="0.25">
      <c r="C8924" s="26" t="s">
        <v>18646</v>
      </c>
      <c r="D8924" s="26" t="s">
        <v>18647</v>
      </c>
    </row>
    <row r="8925" spans="3:4" x14ac:dyDescent="0.25">
      <c r="C8925" s="26" t="s">
        <v>18648</v>
      </c>
      <c r="D8925" s="26" t="s">
        <v>18649</v>
      </c>
    </row>
    <row r="8926" spans="3:4" x14ac:dyDescent="0.25">
      <c r="C8926" s="26" t="s">
        <v>18650</v>
      </c>
      <c r="D8926" s="26" t="s">
        <v>18651</v>
      </c>
    </row>
    <row r="8927" spans="3:4" x14ac:dyDescent="0.25">
      <c r="C8927" s="26" t="s">
        <v>18652</v>
      </c>
      <c r="D8927" s="26" t="s">
        <v>18653</v>
      </c>
    </row>
    <row r="8928" spans="3:4" x14ac:dyDescent="0.25">
      <c r="C8928" s="26" t="s">
        <v>18654</v>
      </c>
      <c r="D8928" s="26" t="s">
        <v>18655</v>
      </c>
    </row>
    <row r="8929" spans="3:4" x14ac:dyDescent="0.25">
      <c r="C8929" s="26" t="s">
        <v>18656</v>
      </c>
      <c r="D8929" s="26" t="s">
        <v>18657</v>
      </c>
    </row>
    <row r="8930" spans="3:4" x14ac:dyDescent="0.25">
      <c r="C8930" s="26" t="s">
        <v>18658</v>
      </c>
      <c r="D8930" s="26" t="s">
        <v>18659</v>
      </c>
    </row>
    <row r="8931" spans="3:4" x14ac:dyDescent="0.25">
      <c r="C8931" s="26" t="s">
        <v>18660</v>
      </c>
      <c r="D8931" s="26" t="s">
        <v>18661</v>
      </c>
    </row>
    <row r="8932" spans="3:4" x14ac:dyDescent="0.25">
      <c r="C8932" s="26" t="s">
        <v>18662</v>
      </c>
      <c r="D8932" s="26" t="s">
        <v>18663</v>
      </c>
    </row>
    <row r="8933" spans="3:4" x14ac:dyDescent="0.25">
      <c r="C8933" s="26" t="s">
        <v>18664</v>
      </c>
      <c r="D8933" s="26" t="s">
        <v>18665</v>
      </c>
    </row>
    <row r="8934" spans="3:4" x14ac:dyDescent="0.25">
      <c r="C8934" s="26" t="s">
        <v>18666</v>
      </c>
      <c r="D8934" s="26" t="s">
        <v>18667</v>
      </c>
    </row>
    <row r="8935" spans="3:4" x14ac:dyDescent="0.25">
      <c r="C8935" s="26" t="s">
        <v>18668</v>
      </c>
      <c r="D8935" s="26" t="s">
        <v>18669</v>
      </c>
    </row>
    <row r="8936" spans="3:4" x14ac:dyDescent="0.25">
      <c r="C8936" s="26" t="s">
        <v>18670</v>
      </c>
      <c r="D8936" s="26" t="s">
        <v>18671</v>
      </c>
    </row>
    <row r="8937" spans="3:4" x14ac:dyDescent="0.25">
      <c r="C8937" s="26" t="s">
        <v>18672</v>
      </c>
      <c r="D8937" s="26" t="s">
        <v>18673</v>
      </c>
    </row>
    <row r="8938" spans="3:4" x14ac:dyDescent="0.25">
      <c r="C8938" s="26" t="s">
        <v>18674</v>
      </c>
      <c r="D8938" s="26" t="s">
        <v>18675</v>
      </c>
    </row>
    <row r="8939" spans="3:4" x14ac:dyDescent="0.25">
      <c r="C8939" s="26" t="s">
        <v>18676</v>
      </c>
      <c r="D8939" s="26" t="s">
        <v>18677</v>
      </c>
    </row>
    <row r="8940" spans="3:4" x14ac:dyDescent="0.25">
      <c r="C8940" s="26" t="s">
        <v>18678</v>
      </c>
      <c r="D8940" s="26" t="s">
        <v>18679</v>
      </c>
    </row>
    <row r="8941" spans="3:4" x14ac:dyDescent="0.25">
      <c r="C8941" s="26" t="s">
        <v>18680</v>
      </c>
      <c r="D8941" s="26" t="s">
        <v>18681</v>
      </c>
    </row>
    <row r="8942" spans="3:4" x14ac:dyDescent="0.25">
      <c r="C8942" s="26" t="s">
        <v>18682</v>
      </c>
      <c r="D8942" s="26" t="s">
        <v>18683</v>
      </c>
    </row>
    <row r="8943" spans="3:4" x14ac:dyDescent="0.25">
      <c r="C8943" s="26" t="s">
        <v>18684</v>
      </c>
      <c r="D8943" s="26" t="s">
        <v>18685</v>
      </c>
    </row>
    <row r="8944" spans="3:4" x14ac:dyDescent="0.25">
      <c r="C8944" s="26" t="s">
        <v>18686</v>
      </c>
      <c r="D8944" s="26" t="s">
        <v>18687</v>
      </c>
    </row>
    <row r="8945" spans="3:4" x14ac:dyDescent="0.25">
      <c r="C8945" s="26" t="s">
        <v>18688</v>
      </c>
      <c r="D8945" s="26" t="s">
        <v>18689</v>
      </c>
    </row>
    <row r="8946" spans="3:4" x14ac:dyDescent="0.25">
      <c r="C8946" s="26" t="s">
        <v>18690</v>
      </c>
      <c r="D8946" s="26" t="s">
        <v>18691</v>
      </c>
    </row>
    <row r="8947" spans="3:4" x14ac:dyDescent="0.25">
      <c r="C8947" s="26" t="s">
        <v>18692</v>
      </c>
      <c r="D8947" s="26" t="s">
        <v>18693</v>
      </c>
    </row>
    <row r="8948" spans="3:4" x14ac:dyDescent="0.25">
      <c r="C8948" s="26" t="s">
        <v>18694</v>
      </c>
      <c r="D8948" s="26" t="s">
        <v>18695</v>
      </c>
    </row>
    <row r="8949" spans="3:4" x14ac:dyDescent="0.25">
      <c r="C8949" s="26" t="s">
        <v>18696</v>
      </c>
      <c r="D8949" s="26" t="s">
        <v>18697</v>
      </c>
    </row>
    <row r="8950" spans="3:4" x14ac:dyDescent="0.25">
      <c r="C8950" s="26" t="s">
        <v>18698</v>
      </c>
      <c r="D8950" s="26" t="s">
        <v>18699</v>
      </c>
    </row>
    <row r="8951" spans="3:4" x14ac:dyDescent="0.25">
      <c r="C8951" s="26" t="s">
        <v>18700</v>
      </c>
      <c r="D8951" s="26" t="s">
        <v>18701</v>
      </c>
    </row>
    <row r="8952" spans="3:4" x14ac:dyDescent="0.25">
      <c r="C8952" s="26" t="s">
        <v>18702</v>
      </c>
      <c r="D8952" s="26" t="s">
        <v>18703</v>
      </c>
    </row>
    <row r="8953" spans="3:4" x14ac:dyDescent="0.25">
      <c r="C8953" s="26" t="s">
        <v>18704</v>
      </c>
      <c r="D8953" s="26" t="s">
        <v>18705</v>
      </c>
    </row>
    <row r="8954" spans="3:4" x14ac:dyDescent="0.25">
      <c r="C8954" s="26" t="s">
        <v>18706</v>
      </c>
      <c r="D8954" s="26" t="s">
        <v>18707</v>
      </c>
    </row>
    <row r="8955" spans="3:4" x14ac:dyDescent="0.25">
      <c r="C8955" s="26" t="s">
        <v>18708</v>
      </c>
      <c r="D8955" s="26" t="s">
        <v>18709</v>
      </c>
    </row>
    <row r="8956" spans="3:4" x14ac:dyDescent="0.25">
      <c r="C8956" s="26" t="s">
        <v>18710</v>
      </c>
      <c r="D8956" s="26" t="s">
        <v>18711</v>
      </c>
    </row>
    <row r="8957" spans="3:4" x14ac:dyDescent="0.25">
      <c r="C8957" s="26" t="s">
        <v>18712</v>
      </c>
      <c r="D8957" s="26" t="s">
        <v>18713</v>
      </c>
    </row>
    <row r="8958" spans="3:4" x14ac:dyDescent="0.25">
      <c r="C8958" s="26" t="s">
        <v>18714</v>
      </c>
      <c r="D8958" s="26" t="s">
        <v>18715</v>
      </c>
    </row>
    <row r="8959" spans="3:4" x14ac:dyDescent="0.25">
      <c r="C8959" s="26" t="s">
        <v>18716</v>
      </c>
      <c r="D8959" s="26" t="s">
        <v>18717</v>
      </c>
    </row>
    <row r="8960" spans="3:4" x14ac:dyDescent="0.25">
      <c r="C8960" s="26" t="s">
        <v>18718</v>
      </c>
      <c r="D8960" s="26" t="s">
        <v>18719</v>
      </c>
    </row>
    <row r="8961" spans="3:4" x14ac:dyDescent="0.25">
      <c r="C8961" s="26" t="s">
        <v>18720</v>
      </c>
      <c r="D8961" s="26" t="s">
        <v>18721</v>
      </c>
    </row>
    <row r="8962" spans="3:4" x14ac:dyDescent="0.25">
      <c r="C8962" s="26" t="s">
        <v>18722</v>
      </c>
      <c r="D8962" s="26" t="s">
        <v>18723</v>
      </c>
    </row>
    <row r="8963" spans="3:4" x14ac:dyDescent="0.25">
      <c r="C8963" s="26" t="s">
        <v>18724</v>
      </c>
      <c r="D8963" s="26" t="s">
        <v>18725</v>
      </c>
    </row>
    <row r="8964" spans="3:4" x14ac:dyDescent="0.25">
      <c r="C8964" s="26" t="s">
        <v>18726</v>
      </c>
      <c r="D8964" s="26" t="s">
        <v>18727</v>
      </c>
    </row>
    <row r="8965" spans="3:4" x14ac:dyDescent="0.25">
      <c r="C8965" s="26" t="s">
        <v>18728</v>
      </c>
      <c r="D8965" s="26" t="s">
        <v>18729</v>
      </c>
    </row>
    <row r="8966" spans="3:4" x14ac:dyDescent="0.25">
      <c r="C8966" s="26" t="s">
        <v>18730</v>
      </c>
      <c r="D8966" s="26" t="s">
        <v>34</v>
      </c>
    </row>
    <row r="8967" spans="3:4" x14ac:dyDescent="0.25">
      <c r="C8967" s="26" t="s">
        <v>18731</v>
      </c>
      <c r="D8967" s="26" t="s">
        <v>18732</v>
      </c>
    </row>
    <row r="8968" spans="3:4" x14ac:dyDescent="0.25">
      <c r="C8968" s="26" t="s">
        <v>18733</v>
      </c>
      <c r="D8968" s="26" t="s">
        <v>18734</v>
      </c>
    </row>
    <row r="8969" spans="3:4" x14ac:dyDescent="0.25">
      <c r="C8969" s="26" t="s">
        <v>18735</v>
      </c>
      <c r="D8969" s="26" t="s">
        <v>18736</v>
      </c>
    </row>
    <row r="8970" spans="3:4" x14ac:dyDescent="0.25">
      <c r="C8970" s="26" t="s">
        <v>18737</v>
      </c>
      <c r="D8970" s="26" t="s">
        <v>18738</v>
      </c>
    </row>
    <row r="8971" spans="3:4" x14ac:dyDescent="0.25">
      <c r="C8971" s="26" t="s">
        <v>18739</v>
      </c>
      <c r="D8971" s="26" t="s">
        <v>18740</v>
      </c>
    </row>
    <row r="8972" spans="3:4" x14ac:dyDescent="0.25">
      <c r="C8972" s="26" t="s">
        <v>18741</v>
      </c>
      <c r="D8972" s="26" t="s">
        <v>18742</v>
      </c>
    </row>
    <row r="8973" spans="3:4" x14ac:dyDescent="0.25">
      <c r="C8973" s="26" t="s">
        <v>18743</v>
      </c>
      <c r="D8973" s="26" t="s">
        <v>18744</v>
      </c>
    </row>
    <row r="8974" spans="3:4" x14ac:dyDescent="0.25">
      <c r="C8974" s="26" t="s">
        <v>18745</v>
      </c>
      <c r="D8974" s="26" t="s">
        <v>18746</v>
      </c>
    </row>
    <row r="8975" spans="3:4" x14ac:dyDescent="0.25">
      <c r="C8975" s="26" t="s">
        <v>18747</v>
      </c>
      <c r="D8975" s="26" t="s">
        <v>18748</v>
      </c>
    </row>
    <row r="8976" spans="3:4" x14ac:dyDescent="0.25">
      <c r="C8976" s="26" t="s">
        <v>18749</v>
      </c>
      <c r="D8976" s="26" t="s">
        <v>18750</v>
      </c>
    </row>
    <row r="8977" spans="3:4" x14ac:dyDescent="0.25">
      <c r="C8977" s="26" t="s">
        <v>18751</v>
      </c>
      <c r="D8977" s="26" t="s">
        <v>10437</v>
      </c>
    </row>
    <row r="8978" spans="3:4" x14ac:dyDescent="0.25">
      <c r="C8978" s="26" t="s">
        <v>18752</v>
      </c>
      <c r="D8978" s="26" t="s">
        <v>18753</v>
      </c>
    </row>
    <row r="8979" spans="3:4" x14ac:dyDescent="0.25">
      <c r="C8979" s="26" t="s">
        <v>18754</v>
      </c>
      <c r="D8979" s="26" t="s">
        <v>18755</v>
      </c>
    </row>
    <row r="8980" spans="3:4" x14ac:dyDescent="0.25">
      <c r="C8980" s="26" t="s">
        <v>18756</v>
      </c>
      <c r="D8980" s="26" t="s">
        <v>18757</v>
      </c>
    </row>
    <row r="8981" spans="3:4" x14ac:dyDescent="0.25">
      <c r="C8981" s="26" t="s">
        <v>18758</v>
      </c>
      <c r="D8981" s="26" t="s">
        <v>18759</v>
      </c>
    </row>
    <row r="8982" spans="3:4" x14ac:dyDescent="0.25">
      <c r="C8982" s="26" t="s">
        <v>18760</v>
      </c>
      <c r="D8982" s="26" t="s">
        <v>18761</v>
      </c>
    </row>
    <row r="8983" spans="3:4" x14ac:dyDescent="0.25">
      <c r="C8983" s="26" t="s">
        <v>18762</v>
      </c>
      <c r="D8983" s="26" t="s">
        <v>18763</v>
      </c>
    </row>
    <row r="8984" spans="3:4" x14ac:dyDescent="0.25">
      <c r="C8984" s="26" t="s">
        <v>18764</v>
      </c>
      <c r="D8984" s="26" t="s">
        <v>18765</v>
      </c>
    </row>
    <row r="8985" spans="3:4" x14ac:dyDescent="0.25">
      <c r="C8985" s="26" t="s">
        <v>18766</v>
      </c>
      <c r="D8985" s="26" t="s">
        <v>18767</v>
      </c>
    </row>
    <row r="8986" spans="3:4" x14ac:dyDescent="0.25">
      <c r="C8986" s="26" t="s">
        <v>18768</v>
      </c>
      <c r="D8986" s="26" t="s">
        <v>18769</v>
      </c>
    </row>
    <row r="8987" spans="3:4" x14ac:dyDescent="0.25">
      <c r="C8987" s="26" t="s">
        <v>18770</v>
      </c>
      <c r="D8987" s="26" t="s">
        <v>18771</v>
      </c>
    </row>
    <row r="8988" spans="3:4" x14ac:dyDescent="0.25">
      <c r="C8988" s="26" t="s">
        <v>18772</v>
      </c>
      <c r="D8988" s="26" t="s">
        <v>18773</v>
      </c>
    </row>
    <row r="8989" spans="3:4" x14ac:dyDescent="0.25">
      <c r="C8989" s="26" t="s">
        <v>18774</v>
      </c>
      <c r="D8989" s="26" t="s">
        <v>18775</v>
      </c>
    </row>
    <row r="8990" spans="3:4" x14ac:dyDescent="0.25">
      <c r="C8990" s="26" t="s">
        <v>18776</v>
      </c>
      <c r="D8990" s="26" t="s">
        <v>18777</v>
      </c>
    </row>
    <row r="8991" spans="3:4" x14ac:dyDescent="0.25">
      <c r="C8991" s="26" t="s">
        <v>18778</v>
      </c>
      <c r="D8991" s="26" t="s">
        <v>18779</v>
      </c>
    </row>
    <row r="8992" spans="3:4" x14ac:dyDescent="0.25">
      <c r="C8992" s="26" t="s">
        <v>18780</v>
      </c>
      <c r="D8992" s="26" t="s">
        <v>18781</v>
      </c>
    </row>
    <row r="8993" spans="3:4" x14ac:dyDescent="0.25">
      <c r="C8993" s="26" t="s">
        <v>18782</v>
      </c>
      <c r="D8993" s="26" t="s">
        <v>18783</v>
      </c>
    </row>
    <row r="8994" spans="3:4" x14ac:dyDescent="0.25">
      <c r="C8994" s="26" t="s">
        <v>18784</v>
      </c>
      <c r="D8994" s="26" t="s">
        <v>18785</v>
      </c>
    </row>
    <row r="8995" spans="3:4" x14ac:dyDescent="0.25">
      <c r="C8995" s="26" t="s">
        <v>18786</v>
      </c>
      <c r="D8995" s="26" t="s">
        <v>18787</v>
      </c>
    </row>
    <row r="8996" spans="3:4" x14ac:dyDescent="0.25">
      <c r="C8996" s="26" t="s">
        <v>18788</v>
      </c>
      <c r="D8996" s="26" t="s">
        <v>18789</v>
      </c>
    </row>
    <row r="8997" spans="3:4" x14ac:dyDescent="0.25">
      <c r="C8997" s="26" t="s">
        <v>18790</v>
      </c>
      <c r="D8997" s="26" t="s">
        <v>18791</v>
      </c>
    </row>
    <row r="8998" spans="3:4" x14ac:dyDescent="0.25">
      <c r="C8998" s="26" t="s">
        <v>18792</v>
      </c>
      <c r="D8998" s="26" t="s">
        <v>18793</v>
      </c>
    </row>
    <row r="8999" spans="3:4" x14ac:dyDescent="0.25">
      <c r="C8999" s="26" t="s">
        <v>18794</v>
      </c>
      <c r="D8999" s="26" t="s">
        <v>18795</v>
      </c>
    </row>
    <row r="9000" spans="3:4" x14ac:dyDescent="0.25">
      <c r="C9000" s="26" t="s">
        <v>18796</v>
      </c>
      <c r="D9000" s="26" t="s">
        <v>18797</v>
      </c>
    </row>
    <row r="9001" spans="3:4" x14ac:dyDescent="0.25">
      <c r="C9001" s="26" t="s">
        <v>18798</v>
      </c>
      <c r="D9001" s="26" t="s">
        <v>18799</v>
      </c>
    </row>
    <row r="9002" spans="3:4" x14ac:dyDescent="0.25">
      <c r="C9002" s="26" t="s">
        <v>18800</v>
      </c>
      <c r="D9002" s="26" t="s">
        <v>18801</v>
      </c>
    </row>
    <row r="9003" spans="3:4" x14ac:dyDescent="0.25">
      <c r="C9003" s="26" t="s">
        <v>18802</v>
      </c>
      <c r="D9003" s="26" t="s">
        <v>18803</v>
      </c>
    </row>
    <row r="9004" spans="3:4" x14ac:dyDescent="0.25">
      <c r="C9004" s="26" t="s">
        <v>18804</v>
      </c>
      <c r="D9004" s="26" t="s">
        <v>18805</v>
      </c>
    </row>
    <row r="9005" spans="3:4" x14ac:dyDescent="0.25">
      <c r="C9005" s="26" t="s">
        <v>18806</v>
      </c>
      <c r="D9005" s="26" t="s">
        <v>34</v>
      </c>
    </row>
    <row r="9006" spans="3:4" x14ac:dyDescent="0.25">
      <c r="C9006" s="26" t="s">
        <v>18807</v>
      </c>
      <c r="D9006" s="26" t="s">
        <v>18808</v>
      </c>
    </row>
    <row r="9007" spans="3:4" x14ac:dyDescent="0.25">
      <c r="C9007" s="26" t="s">
        <v>18809</v>
      </c>
      <c r="D9007" s="26" t="s">
        <v>18810</v>
      </c>
    </row>
    <row r="9008" spans="3:4" x14ac:dyDescent="0.25">
      <c r="C9008" s="26" t="s">
        <v>18811</v>
      </c>
      <c r="D9008" s="26" t="s">
        <v>18812</v>
      </c>
    </row>
    <row r="9009" spans="3:4" x14ac:dyDescent="0.25">
      <c r="C9009" s="26" t="s">
        <v>18813</v>
      </c>
      <c r="D9009" s="26" t="s">
        <v>18814</v>
      </c>
    </row>
    <row r="9010" spans="3:4" x14ac:dyDescent="0.25">
      <c r="C9010" s="26" t="s">
        <v>18815</v>
      </c>
      <c r="D9010" s="26" t="s">
        <v>18816</v>
      </c>
    </row>
    <row r="9011" spans="3:4" x14ac:dyDescent="0.25">
      <c r="C9011" s="26" t="s">
        <v>18817</v>
      </c>
      <c r="D9011" s="26" t="s">
        <v>18818</v>
      </c>
    </row>
    <row r="9012" spans="3:4" x14ac:dyDescent="0.25">
      <c r="C9012" s="26" t="s">
        <v>18819</v>
      </c>
      <c r="D9012" s="26" t="s">
        <v>18820</v>
      </c>
    </row>
    <row r="9013" spans="3:4" x14ac:dyDescent="0.25">
      <c r="C9013" s="26" t="s">
        <v>18821</v>
      </c>
      <c r="D9013" s="26" t="s">
        <v>18822</v>
      </c>
    </row>
    <row r="9014" spans="3:4" x14ac:dyDescent="0.25">
      <c r="C9014" s="26" t="s">
        <v>18823</v>
      </c>
      <c r="D9014" s="26" t="s">
        <v>18824</v>
      </c>
    </row>
    <row r="9015" spans="3:4" x14ac:dyDescent="0.25">
      <c r="C9015" s="26" t="s">
        <v>18825</v>
      </c>
      <c r="D9015" s="26" t="s">
        <v>18826</v>
      </c>
    </row>
    <row r="9016" spans="3:4" x14ac:dyDescent="0.25">
      <c r="C9016" s="26" t="s">
        <v>18827</v>
      </c>
      <c r="D9016" s="26" t="s">
        <v>18828</v>
      </c>
    </row>
    <row r="9017" spans="3:4" x14ac:dyDescent="0.25">
      <c r="C9017" s="26" t="s">
        <v>18829</v>
      </c>
      <c r="D9017" s="26" t="s">
        <v>18830</v>
      </c>
    </row>
    <row r="9018" spans="3:4" x14ac:dyDescent="0.25">
      <c r="C9018" s="26" t="s">
        <v>18831</v>
      </c>
      <c r="D9018" s="26" t="s">
        <v>18832</v>
      </c>
    </row>
    <row r="9019" spans="3:4" x14ac:dyDescent="0.25">
      <c r="C9019" s="26" t="s">
        <v>18833</v>
      </c>
      <c r="D9019" s="26" t="s">
        <v>18834</v>
      </c>
    </row>
    <row r="9020" spans="3:4" x14ac:dyDescent="0.25">
      <c r="C9020" s="26" t="s">
        <v>18835</v>
      </c>
      <c r="D9020" s="26" t="s">
        <v>18836</v>
      </c>
    </row>
    <row r="9021" spans="3:4" x14ac:dyDescent="0.25">
      <c r="C9021" s="26" t="s">
        <v>18837</v>
      </c>
      <c r="D9021" s="26" t="s">
        <v>18838</v>
      </c>
    </row>
    <row r="9022" spans="3:4" x14ac:dyDescent="0.25">
      <c r="C9022" s="26" t="s">
        <v>18839</v>
      </c>
      <c r="D9022" s="26" t="s">
        <v>18840</v>
      </c>
    </row>
    <row r="9023" spans="3:4" x14ac:dyDescent="0.25">
      <c r="C9023" s="26" t="s">
        <v>18841</v>
      </c>
      <c r="D9023" s="26" t="s">
        <v>18842</v>
      </c>
    </row>
    <row r="9024" spans="3:4" x14ac:dyDescent="0.25">
      <c r="C9024" s="26" t="s">
        <v>18843</v>
      </c>
      <c r="D9024" s="26" t="s">
        <v>18844</v>
      </c>
    </row>
    <row r="9025" spans="3:4" x14ac:dyDescent="0.25">
      <c r="C9025" s="26" t="s">
        <v>18845</v>
      </c>
      <c r="D9025" s="26" t="s">
        <v>18846</v>
      </c>
    </row>
    <row r="9026" spans="3:4" x14ac:dyDescent="0.25">
      <c r="C9026" s="26" t="s">
        <v>18847</v>
      </c>
      <c r="D9026" s="26" t="s">
        <v>18848</v>
      </c>
    </row>
    <row r="9027" spans="3:4" x14ac:dyDescent="0.25">
      <c r="C9027" s="26" t="s">
        <v>18849</v>
      </c>
      <c r="D9027" s="26" t="s">
        <v>18850</v>
      </c>
    </row>
    <row r="9028" spans="3:4" x14ac:dyDescent="0.25">
      <c r="C9028" s="26" t="s">
        <v>18851</v>
      </c>
      <c r="D9028" s="26" t="s">
        <v>18852</v>
      </c>
    </row>
    <row r="9029" spans="3:4" x14ac:dyDescent="0.25">
      <c r="C9029" s="26" t="s">
        <v>18853</v>
      </c>
      <c r="D9029" s="26" t="s">
        <v>34</v>
      </c>
    </row>
    <row r="9030" spans="3:4" x14ac:dyDescent="0.25">
      <c r="C9030" s="26" t="s">
        <v>18854</v>
      </c>
      <c r="D9030" s="26" t="s">
        <v>18855</v>
      </c>
    </row>
    <row r="9031" spans="3:4" x14ac:dyDescent="0.25">
      <c r="C9031" s="26" t="s">
        <v>18856</v>
      </c>
      <c r="D9031" s="26" t="s">
        <v>34</v>
      </c>
    </row>
    <row r="9032" spans="3:4" x14ac:dyDescent="0.25">
      <c r="C9032" s="26" t="s">
        <v>18857</v>
      </c>
      <c r="D9032" s="26" t="s">
        <v>34</v>
      </c>
    </row>
    <row r="9033" spans="3:4" x14ac:dyDescent="0.25">
      <c r="C9033" s="26" t="s">
        <v>18858</v>
      </c>
      <c r="D9033" s="26" t="s">
        <v>18859</v>
      </c>
    </row>
    <row r="9034" spans="3:4" x14ac:dyDescent="0.25">
      <c r="C9034" s="26" t="s">
        <v>18860</v>
      </c>
      <c r="D9034" s="26" t="s">
        <v>18861</v>
      </c>
    </row>
    <row r="9035" spans="3:4" x14ac:dyDescent="0.25">
      <c r="C9035" s="26" t="s">
        <v>18862</v>
      </c>
      <c r="D9035" s="26" t="s">
        <v>18863</v>
      </c>
    </row>
    <row r="9036" spans="3:4" x14ac:dyDescent="0.25">
      <c r="C9036" s="26" t="s">
        <v>18864</v>
      </c>
      <c r="D9036" s="26" t="s">
        <v>18865</v>
      </c>
    </row>
    <row r="9037" spans="3:4" x14ac:dyDescent="0.25">
      <c r="C9037" s="26" t="s">
        <v>18866</v>
      </c>
      <c r="D9037" s="26" t="s">
        <v>18867</v>
      </c>
    </row>
    <row r="9038" spans="3:4" x14ac:dyDescent="0.25">
      <c r="C9038" s="26" t="s">
        <v>18868</v>
      </c>
      <c r="D9038" s="26" t="s">
        <v>18869</v>
      </c>
    </row>
    <row r="9039" spans="3:4" x14ac:dyDescent="0.25">
      <c r="C9039" s="26" t="s">
        <v>18870</v>
      </c>
      <c r="D9039" s="26" t="s">
        <v>18871</v>
      </c>
    </row>
    <row r="9040" spans="3:4" x14ac:dyDescent="0.25">
      <c r="C9040" s="26" t="s">
        <v>18872</v>
      </c>
      <c r="D9040" s="26" t="s">
        <v>18873</v>
      </c>
    </row>
    <row r="9041" spans="3:4" x14ac:dyDescent="0.25">
      <c r="C9041" s="26" t="s">
        <v>18874</v>
      </c>
      <c r="D9041" s="26" t="s">
        <v>18875</v>
      </c>
    </row>
    <row r="9042" spans="3:4" x14ac:dyDescent="0.25">
      <c r="C9042" s="26" t="s">
        <v>18876</v>
      </c>
      <c r="D9042" s="26" t="s">
        <v>18877</v>
      </c>
    </row>
    <row r="9043" spans="3:4" x14ac:dyDescent="0.25">
      <c r="C9043" s="26" t="s">
        <v>18878</v>
      </c>
      <c r="D9043" s="26" t="s">
        <v>18879</v>
      </c>
    </row>
    <row r="9044" spans="3:4" x14ac:dyDescent="0.25">
      <c r="C9044" s="26" t="s">
        <v>18880</v>
      </c>
      <c r="D9044" s="26" t="s">
        <v>18881</v>
      </c>
    </row>
    <row r="9045" spans="3:4" x14ac:dyDescent="0.25">
      <c r="C9045" s="26" t="s">
        <v>18882</v>
      </c>
      <c r="D9045" s="26" t="s">
        <v>18883</v>
      </c>
    </row>
    <row r="9046" spans="3:4" x14ac:dyDescent="0.25">
      <c r="C9046" s="26" t="s">
        <v>18884</v>
      </c>
      <c r="D9046" s="26" t="s">
        <v>18885</v>
      </c>
    </row>
    <row r="9047" spans="3:4" x14ac:dyDescent="0.25">
      <c r="C9047" s="26" t="s">
        <v>18886</v>
      </c>
      <c r="D9047" s="26" t="s">
        <v>1436</v>
      </c>
    </row>
    <row r="9048" spans="3:4" x14ac:dyDescent="0.25">
      <c r="C9048" s="26" t="s">
        <v>18887</v>
      </c>
      <c r="D9048" s="26" t="s">
        <v>1436</v>
      </c>
    </row>
    <row r="9049" spans="3:4" x14ac:dyDescent="0.25">
      <c r="C9049" s="26" t="s">
        <v>18888</v>
      </c>
      <c r="D9049" s="26" t="s">
        <v>18889</v>
      </c>
    </row>
    <row r="9050" spans="3:4" x14ac:dyDescent="0.25">
      <c r="C9050" s="26" t="s">
        <v>18890</v>
      </c>
      <c r="D9050" s="26" t="s">
        <v>34</v>
      </c>
    </row>
    <row r="9051" spans="3:4" x14ac:dyDescent="0.25">
      <c r="C9051" s="26" t="s">
        <v>18891</v>
      </c>
      <c r="D9051" s="26" t="s">
        <v>18892</v>
      </c>
    </row>
    <row r="9052" spans="3:4" x14ac:dyDescent="0.25">
      <c r="C9052" s="26" t="s">
        <v>18893</v>
      </c>
      <c r="D9052" s="26" t="s">
        <v>18894</v>
      </c>
    </row>
    <row r="9053" spans="3:4" x14ac:dyDescent="0.25">
      <c r="C9053" s="26" t="s">
        <v>18895</v>
      </c>
      <c r="D9053" s="26" t="s">
        <v>18896</v>
      </c>
    </row>
    <row r="9054" spans="3:4" x14ac:dyDescent="0.25">
      <c r="C9054" s="26" t="s">
        <v>18897</v>
      </c>
      <c r="D9054" s="26" t="s">
        <v>18898</v>
      </c>
    </row>
    <row r="9055" spans="3:4" x14ac:dyDescent="0.25">
      <c r="C9055" s="26" t="s">
        <v>18899</v>
      </c>
      <c r="D9055" s="26" t="s">
        <v>18900</v>
      </c>
    </row>
    <row r="9056" spans="3:4" x14ac:dyDescent="0.25">
      <c r="C9056" s="26" t="s">
        <v>18901</v>
      </c>
      <c r="D9056" s="26" t="s">
        <v>18902</v>
      </c>
    </row>
    <row r="9057" spans="3:4" x14ac:dyDescent="0.25">
      <c r="C9057" s="26" t="s">
        <v>18903</v>
      </c>
      <c r="D9057" s="26" t="s">
        <v>18904</v>
      </c>
    </row>
    <row r="9058" spans="3:4" x14ac:dyDescent="0.25">
      <c r="C9058" s="26" t="s">
        <v>18905</v>
      </c>
      <c r="D9058" s="26" t="s">
        <v>18906</v>
      </c>
    </row>
    <row r="9059" spans="3:4" x14ac:dyDescent="0.25">
      <c r="C9059" s="26" t="s">
        <v>18907</v>
      </c>
      <c r="D9059" s="26" t="s">
        <v>18908</v>
      </c>
    </row>
    <row r="9060" spans="3:4" x14ac:dyDescent="0.25">
      <c r="C9060" s="26" t="s">
        <v>18909</v>
      </c>
      <c r="D9060" s="26" t="s">
        <v>18910</v>
      </c>
    </row>
    <row r="9061" spans="3:4" x14ac:dyDescent="0.25">
      <c r="C9061" s="26" t="s">
        <v>18911</v>
      </c>
      <c r="D9061" s="26" t="s">
        <v>18912</v>
      </c>
    </row>
    <row r="9062" spans="3:4" x14ac:dyDescent="0.25">
      <c r="C9062" s="26" t="s">
        <v>18913</v>
      </c>
      <c r="D9062" s="26" t="s">
        <v>18914</v>
      </c>
    </row>
    <row r="9063" spans="3:4" x14ac:dyDescent="0.25">
      <c r="C9063" s="26" t="s">
        <v>18915</v>
      </c>
      <c r="D9063" s="26" t="s">
        <v>18916</v>
      </c>
    </row>
    <row r="9064" spans="3:4" x14ac:dyDescent="0.25">
      <c r="C9064" s="26" t="s">
        <v>18917</v>
      </c>
      <c r="D9064" s="26" t="s">
        <v>18918</v>
      </c>
    </row>
    <row r="9065" spans="3:4" x14ac:dyDescent="0.25">
      <c r="C9065" s="26" t="s">
        <v>18919</v>
      </c>
      <c r="D9065" s="26" t="s">
        <v>16328</v>
      </c>
    </row>
    <row r="9066" spans="3:4" x14ac:dyDescent="0.25">
      <c r="C9066" s="26" t="s">
        <v>18920</v>
      </c>
      <c r="D9066" s="26" t="s">
        <v>18921</v>
      </c>
    </row>
    <row r="9067" spans="3:4" x14ac:dyDescent="0.25">
      <c r="C9067" s="26" t="s">
        <v>18922</v>
      </c>
      <c r="D9067" s="26" t="s">
        <v>18923</v>
      </c>
    </row>
    <row r="9068" spans="3:4" x14ac:dyDescent="0.25">
      <c r="C9068" s="26" t="s">
        <v>18924</v>
      </c>
      <c r="D9068" s="26" t="s">
        <v>18925</v>
      </c>
    </row>
    <row r="9069" spans="3:4" x14ac:dyDescent="0.25">
      <c r="C9069" s="26" t="s">
        <v>18926</v>
      </c>
      <c r="D9069" s="26" t="s">
        <v>18927</v>
      </c>
    </row>
    <row r="9070" spans="3:4" x14ac:dyDescent="0.25">
      <c r="C9070" s="26" t="s">
        <v>18928</v>
      </c>
      <c r="D9070" s="26" t="s">
        <v>18929</v>
      </c>
    </row>
    <row r="9071" spans="3:4" x14ac:dyDescent="0.25">
      <c r="C9071" s="26" t="s">
        <v>18930</v>
      </c>
      <c r="D9071" s="26" t="s">
        <v>18931</v>
      </c>
    </row>
    <row r="9072" spans="3:4" x14ac:dyDescent="0.25">
      <c r="C9072" s="26" t="s">
        <v>18932</v>
      </c>
      <c r="D9072" s="26" t="s">
        <v>18933</v>
      </c>
    </row>
    <row r="9073" spans="3:4" x14ac:dyDescent="0.25">
      <c r="C9073" s="26" t="s">
        <v>18934</v>
      </c>
      <c r="D9073" s="26" t="s">
        <v>18935</v>
      </c>
    </row>
    <row r="9074" spans="3:4" x14ac:dyDescent="0.25">
      <c r="C9074" s="26" t="s">
        <v>18936</v>
      </c>
      <c r="D9074" s="26" t="s">
        <v>18937</v>
      </c>
    </row>
    <row r="9075" spans="3:4" x14ac:dyDescent="0.25">
      <c r="C9075" s="26" t="s">
        <v>18938</v>
      </c>
      <c r="D9075" s="26" t="s">
        <v>18939</v>
      </c>
    </row>
    <row r="9076" spans="3:4" x14ac:dyDescent="0.25">
      <c r="C9076" s="26" t="s">
        <v>18940</v>
      </c>
      <c r="D9076" s="26" t="s">
        <v>18941</v>
      </c>
    </row>
    <row r="9077" spans="3:4" x14ac:dyDescent="0.25">
      <c r="C9077" s="26" t="s">
        <v>18942</v>
      </c>
      <c r="D9077" s="26" t="s">
        <v>34</v>
      </c>
    </row>
    <row r="9078" spans="3:4" x14ac:dyDescent="0.25">
      <c r="C9078" s="26" t="s">
        <v>18943</v>
      </c>
      <c r="D9078" s="26" t="s">
        <v>18944</v>
      </c>
    </row>
    <row r="9079" spans="3:4" x14ac:dyDescent="0.25">
      <c r="C9079" s="26" t="s">
        <v>18945</v>
      </c>
      <c r="D9079" s="26" t="s">
        <v>34</v>
      </c>
    </row>
    <row r="9080" spans="3:4" x14ac:dyDescent="0.25">
      <c r="C9080" s="26" t="s">
        <v>18946</v>
      </c>
      <c r="D9080" s="26" t="s">
        <v>18947</v>
      </c>
    </row>
    <row r="9081" spans="3:4" x14ac:dyDescent="0.25">
      <c r="C9081" s="26" t="s">
        <v>18948</v>
      </c>
      <c r="D9081" s="26" t="s">
        <v>2999</v>
      </c>
    </row>
    <row r="9082" spans="3:4" x14ac:dyDescent="0.25">
      <c r="C9082" s="26" t="s">
        <v>18949</v>
      </c>
      <c r="D9082" s="26" t="s">
        <v>18950</v>
      </c>
    </row>
    <row r="9083" spans="3:4" x14ac:dyDescent="0.25">
      <c r="C9083" s="26" t="s">
        <v>18951</v>
      </c>
      <c r="D9083" s="26" t="s">
        <v>18950</v>
      </c>
    </row>
    <row r="9084" spans="3:4" x14ac:dyDescent="0.25">
      <c r="C9084" s="26" t="s">
        <v>18952</v>
      </c>
      <c r="D9084" s="26" t="s">
        <v>18953</v>
      </c>
    </row>
    <row r="9085" spans="3:4" x14ac:dyDescent="0.25">
      <c r="C9085" s="26" t="s">
        <v>18954</v>
      </c>
      <c r="D9085" s="26" t="s">
        <v>18955</v>
      </c>
    </row>
    <row r="9086" spans="3:4" x14ac:dyDescent="0.25">
      <c r="C9086" s="26" t="s">
        <v>18956</v>
      </c>
      <c r="D9086" s="26" t="s">
        <v>18957</v>
      </c>
    </row>
    <row r="9087" spans="3:4" x14ac:dyDescent="0.25">
      <c r="C9087" s="26" t="s">
        <v>18958</v>
      </c>
      <c r="D9087" s="26" t="s">
        <v>34</v>
      </c>
    </row>
    <row r="9088" spans="3:4" x14ac:dyDescent="0.25">
      <c r="C9088" s="26" t="s">
        <v>18959</v>
      </c>
      <c r="D9088" s="26" t="s">
        <v>18960</v>
      </c>
    </row>
    <row r="9089" spans="3:4" x14ac:dyDescent="0.25">
      <c r="C9089" s="26" t="s">
        <v>18961</v>
      </c>
      <c r="D9089" s="26" t="s">
        <v>18962</v>
      </c>
    </row>
    <row r="9090" spans="3:4" x14ac:dyDescent="0.25">
      <c r="C9090" s="26" t="s">
        <v>18963</v>
      </c>
      <c r="D9090" s="26" t="s">
        <v>18964</v>
      </c>
    </row>
    <row r="9091" spans="3:4" x14ac:dyDescent="0.25">
      <c r="C9091" s="26" t="s">
        <v>18965</v>
      </c>
      <c r="D9091" s="26" t="s">
        <v>18966</v>
      </c>
    </row>
    <row r="9092" spans="3:4" x14ac:dyDescent="0.25">
      <c r="C9092" s="26" t="s">
        <v>18967</v>
      </c>
      <c r="D9092" s="26" t="s">
        <v>18968</v>
      </c>
    </row>
    <row r="9093" spans="3:4" x14ac:dyDescent="0.25">
      <c r="C9093" s="26" t="s">
        <v>18969</v>
      </c>
      <c r="D9093" s="26" t="s">
        <v>34</v>
      </c>
    </row>
    <row r="9094" spans="3:4" x14ac:dyDescent="0.25">
      <c r="C9094" s="26" t="s">
        <v>18970</v>
      </c>
      <c r="D9094" s="26" t="s">
        <v>16386</v>
      </c>
    </row>
    <row r="9095" spans="3:4" x14ac:dyDescent="0.25">
      <c r="C9095" s="26" t="s">
        <v>18971</v>
      </c>
      <c r="D9095" s="26" t="s">
        <v>18972</v>
      </c>
    </row>
    <row r="9096" spans="3:4" x14ac:dyDescent="0.25">
      <c r="C9096" s="26" t="s">
        <v>18973</v>
      </c>
      <c r="D9096" s="26" t="s">
        <v>18974</v>
      </c>
    </row>
    <row r="9097" spans="3:4" x14ac:dyDescent="0.25">
      <c r="C9097" s="26" t="s">
        <v>18975</v>
      </c>
      <c r="D9097" s="26" t="s">
        <v>34</v>
      </c>
    </row>
    <row r="9098" spans="3:4" x14ac:dyDescent="0.25">
      <c r="C9098" s="26" t="s">
        <v>18976</v>
      </c>
      <c r="D9098" s="26" t="s">
        <v>18977</v>
      </c>
    </row>
    <row r="9099" spans="3:4" x14ac:dyDescent="0.25">
      <c r="C9099" s="26" t="s">
        <v>18978</v>
      </c>
      <c r="D9099" s="26" t="s">
        <v>18979</v>
      </c>
    </row>
    <row r="9100" spans="3:4" x14ac:dyDescent="0.25">
      <c r="C9100" s="26" t="s">
        <v>18980</v>
      </c>
      <c r="D9100" s="26" t="s">
        <v>18981</v>
      </c>
    </row>
    <row r="9101" spans="3:4" x14ac:dyDescent="0.25">
      <c r="C9101" s="26" t="s">
        <v>18982</v>
      </c>
      <c r="D9101" s="26" t="s">
        <v>18983</v>
      </c>
    </row>
    <row r="9102" spans="3:4" x14ac:dyDescent="0.25">
      <c r="C9102" s="26" t="s">
        <v>18984</v>
      </c>
      <c r="D9102" s="26" t="s">
        <v>18985</v>
      </c>
    </row>
    <row r="9103" spans="3:4" x14ac:dyDescent="0.25">
      <c r="C9103" s="26" t="s">
        <v>18986</v>
      </c>
      <c r="D9103" s="26" t="s">
        <v>18987</v>
      </c>
    </row>
    <row r="9104" spans="3:4" x14ac:dyDescent="0.25">
      <c r="C9104" s="26" t="s">
        <v>18988</v>
      </c>
      <c r="D9104" s="26" t="s">
        <v>18989</v>
      </c>
    </row>
    <row r="9105" spans="3:4" x14ac:dyDescent="0.25">
      <c r="C9105" s="26" t="s">
        <v>18990</v>
      </c>
      <c r="D9105" s="26" t="s">
        <v>18991</v>
      </c>
    </row>
    <row r="9106" spans="3:4" x14ac:dyDescent="0.25">
      <c r="C9106" s="26" t="s">
        <v>18992</v>
      </c>
      <c r="D9106" s="26" t="s">
        <v>18993</v>
      </c>
    </row>
    <row r="9107" spans="3:4" x14ac:dyDescent="0.25">
      <c r="C9107" s="26" t="s">
        <v>18994</v>
      </c>
      <c r="D9107" s="26" t="s">
        <v>18995</v>
      </c>
    </row>
    <row r="9108" spans="3:4" x14ac:dyDescent="0.25">
      <c r="C9108" s="26" t="s">
        <v>18996</v>
      </c>
      <c r="D9108" s="26" t="s">
        <v>18997</v>
      </c>
    </row>
    <row r="9109" spans="3:4" x14ac:dyDescent="0.25">
      <c r="C9109" s="26" t="s">
        <v>18998</v>
      </c>
      <c r="D9109" s="26" t="s">
        <v>18999</v>
      </c>
    </row>
    <row r="9110" spans="3:4" x14ac:dyDescent="0.25">
      <c r="C9110" s="26" t="s">
        <v>19000</v>
      </c>
      <c r="D9110" s="26" t="s">
        <v>19001</v>
      </c>
    </row>
    <row r="9111" spans="3:4" x14ac:dyDescent="0.25">
      <c r="C9111" s="26" t="s">
        <v>19002</v>
      </c>
      <c r="D9111" s="26" t="s">
        <v>19003</v>
      </c>
    </row>
    <row r="9112" spans="3:4" x14ac:dyDescent="0.25">
      <c r="C9112" s="26" t="s">
        <v>19004</v>
      </c>
      <c r="D9112" s="26" t="s">
        <v>19005</v>
      </c>
    </row>
    <row r="9113" spans="3:4" x14ac:dyDescent="0.25">
      <c r="C9113" s="26" t="s">
        <v>19006</v>
      </c>
      <c r="D9113" s="26" t="s">
        <v>19007</v>
      </c>
    </row>
    <row r="9114" spans="3:4" x14ac:dyDescent="0.25">
      <c r="C9114" s="26" t="s">
        <v>19008</v>
      </c>
      <c r="D9114" s="26" t="s">
        <v>19009</v>
      </c>
    </row>
    <row r="9115" spans="3:4" x14ac:dyDescent="0.25">
      <c r="C9115" s="26" t="s">
        <v>19010</v>
      </c>
      <c r="D9115" s="26" t="s">
        <v>19011</v>
      </c>
    </row>
    <row r="9116" spans="3:4" x14ac:dyDescent="0.25">
      <c r="C9116" s="26" t="s">
        <v>19012</v>
      </c>
      <c r="D9116" s="26" t="s">
        <v>19013</v>
      </c>
    </row>
    <row r="9117" spans="3:4" x14ac:dyDescent="0.25">
      <c r="C9117" s="26" t="s">
        <v>19014</v>
      </c>
      <c r="D9117" s="26" t="s">
        <v>19015</v>
      </c>
    </row>
    <row r="9118" spans="3:4" x14ac:dyDescent="0.25">
      <c r="C9118" s="26" t="s">
        <v>19016</v>
      </c>
      <c r="D9118" s="26" t="s">
        <v>19017</v>
      </c>
    </row>
    <row r="9119" spans="3:4" x14ac:dyDescent="0.25">
      <c r="C9119" s="26" t="s">
        <v>19018</v>
      </c>
      <c r="D9119" s="26" t="s">
        <v>19019</v>
      </c>
    </row>
    <row r="9120" spans="3:4" x14ac:dyDescent="0.25">
      <c r="C9120" s="26" t="s">
        <v>19020</v>
      </c>
      <c r="D9120" s="26" t="s">
        <v>19021</v>
      </c>
    </row>
    <row r="9121" spans="3:4" x14ac:dyDescent="0.25">
      <c r="C9121" s="26" t="s">
        <v>19022</v>
      </c>
      <c r="D9121" s="26" t="s">
        <v>19023</v>
      </c>
    </row>
    <row r="9122" spans="3:4" x14ac:dyDescent="0.25">
      <c r="C9122" s="26" t="s">
        <v>19024</v>
      </c>
      <c r="D9122" s="26" t="s">
        <v>19025</v>
      </c>
    </row>
    <row r="9123" spans="3:4" x14ac:dyDescent="0.25">
      <c r="C9123" s="26" t="s">
        <v>19026</v>
      </c>
      <c r="D9123" s="26" t="s">
        <v>19027</v>
      </c>
    </row>
    <row r="9124" spans="3:4" x14ac:dyDescent="0.25">
      <c r="C9124" s="26" t="s">
        <v>19028</v>
      </c>
      <c r="D9124" s="26" t="s">
        <v>19029</v>
      </c>
    </row>
    <row r="9125" spans="3:4" x14ac:dyDescent="0.25">
      <c r="C9125" s="26" t="s">
        <v>19030</v>
      </c>
      <c r="D9125" s="26" t="s">
        <v>19031</v>
      </c>
    </row>
    <row r="9126" spans="3:4" x14ac:dyDescent="0.25">
      <c r="C9126" s="26" t="s">
        <v>19032</v>
      </c>
      <c r="D9126" s="26" t="s">
        <v>19033</v>
      </c>
    </row>
    <row r="9127" spans="3:4" x14ac:dyDescent="0.25">
      <c r="C9127" s="26" t="s">
        <v>19034</v>
      </c>
      <c r="D9127" s="26" t="s">
        <v>19035</v>
      </c>
    </row>
    <row r="9128" spans="3:4" x14ac:dyDescent="0.25">
      <c r="C9128" s="26" t="s">
        <v>19036</v>
      </c>
      <c r="D9128" s="26" t="s">
        <v>19037</v>
      </c>
    </row>
    <row r="9129" spans="3:4" x14ac:dyDescent="0.25">
      <c r="C9129" s="26" t="s">
        <v>19038</v>
      </c>
      <c r="D9129" s="26" t="s">
        <v>19039</v>
      </c>
    </row>
    <row r="9130" spans="3:4" x14ac:dyDescent="0.25">
      <c r="C9130" s="26" t="s">
        <v>19040</v>
      </c>
      <c r="D9130" s="26" t="s">
        <v>19041</v>
      </c>
    </row>
    <row r="9131" spans="3:4" x14ac:dyDescent="0.25">
      <c r="C9131" s="26" t="s">
        <v>19042</v>
      </c>
      <c r="D9131" s="26" t="s">
        <v>19043</v>
      </c>
    </row>
    <row r="9132" spans="3:4" x14ac:dyDescent="0.25">
      <c r="C9132" s="26" t="s">
        <v>19044</v>
      </c>
      <c r="D9132" s="26" t="s">
        <v>19045</v>
      </c>
    </row>
    <row r="9133" spans="3:4" x14ac:dyDescent="0.25">
      <c r="C9133" s="26" t="s">
        <v>19046</v>
      </c>
      <c r="D9133" s="26" t="s">
        <v>19047</v>
      </c>
    </row>
    <row r="9134" spans="3:4" x14ac:dyDescent="0.25">
      <c r="C9134" s="26" t="s">
        <v>19048</v>
      </c>
      <c r="D9134" s="26" t="s">
        <v>19049</v>
      </c>
    </row>
    <row r="9135" spans="3:4" x14ac:dyDescent="0.25">
      <c r="C9135" s="26" t="s">
        <v>19050</v>
      </c>
      <c r="D9135" s="26" t="s">
        <v>19051</v>
      </c>
    </row>
    <row r="9136" spans="3:4" x14ac:dyDescent="0.25">
      <c r="C9136" s="26" t="s">
        <v>19052</v>
      </c>
      <c r="D9136" s="26" t="s">
        <v>19053</v>
      </c>
    </row>
    <row r="9137" spans="3:4" x14ac:dyDescent="0.25">
      <c r="C9137" s="26" t="s">
        <v>19054</v>
      </c>
      <c r="D9137" s="26" t="s">
        <v>19055</v>
      </c>
    </row>
    <row r="9138" spans="3:4" x14ac:dyDescent="0.25">
      <c r="C9138" s="26" t="s">
        <v>19056</v>
      </c>
      <c r="D9138" s="26" t="s">
        <v>19057</v>
      </c>
    </row>
    <row r="9139" spans="3:4" x14ac:dyDescent="0.25">
      <c r="C9139" s="26" t="s">
        <v>19058</v>
      </c>
      <c r="D9139" s="26" t="s">
        <v>19059</v>
      </c>
    </row>
    <row r="9140" spans="3:4" x14ac:dyDescent="0.25">
      <c r="C9140" s="26" t="s">
        <v>19060</v>
      </c>
      <c r="D9140" s="26" t="s">
        <v>19061</v>
      </c>
    </row>
    <row r="9141" spans="3:4" x14ac:dyDescent="0.25">
      <c r="C9141" s="26" t="s">
        <v>19062</v>
      </c>
      <c r="D9141" s="26" t="s">
        <v>19063</v>
      </c>
    </row>
    <row r="9142" spans="3:4" x14ac:dyDescent="0.25">
      <c r="C9142" s="26" t="s">
        <v>19064</v>
      </c>
      <c r="D9142" s="26" t="s">
        <v>19065</v>
      </c>
    </row>
    <row r="9143" spans="3:4" x14ac:dyDescent="0.25">
      <c r="C9143" s="26" t="s">
        <v>19066</v>
      </c>
      <c r="D9143" s="26" t="s">
        <v>19067</v>
      </c>
    </row>
    <row r="9144" spans="3:4" x14ac:dyDescent="0.25">
      <c r="C9144" s="26" t="s">
        <v>19068</v>
      </c>
      <c r="D9144" s="26" t="s">
        <v>19069</v>
      </c>
    </row>
    <row r="9145" spans="3:4" x14ac:dyDescent="0.25">
      <c r="C9145" s="26" t="s">
        <v>19070</v>
      </c>
      <c r="D9145" s="26" t="s">
        <v>19071</v>
      </c>
    </row>
    <row r="9146" spans="3:4" x14ac:dyDescent="0.25">
      <c r="C9146" s="26" t="s">
        <v>19072</v>
      </c>
      <c r="D9146" s="26" t="s">
        <v>19073</v>
      </c>
    </row>
    <row r="9147" spans="3:4" x14ac:dyDescent="0.25">
      <c r="C9147" s="26" t="s">
        <v>19074</v>
      </c>
      <c r="D9147" s="26" t="s">
        <v>19075</v>
      </c>
    </row>
    <row r="9148" spans="3:4" x14ac:dyDescent="0.25">
      <c r="C9148" s="26" t="s">
        <v>19076</v>
      </c>
      <c r="D9148" s="26" t="s">
        <v>19077</v>
      </c>
    </row>
    <row r="9149" spans="3:4" x14ac:dyDescent="0.25">
      <c r="C9149" s="26" t="s">
        <v>19078</v>
      </c>
      <c r="D9149" s="26" t="s">
        <v>19079</v>
      </c>
    </row>
    <row r="9150" spans="3:4" x14ac:dyDescent="0.25">
      <c r="C9150" s="26" t="s">
        <v>19080</v>
      </c>
      <c r="D9150" s="26" t="s">
        <v>19081</v>
      </c>
    </row>
    <row r="9151" spans="3:4" x14ac:dyDescent="0.25">
      <c r="C9151" s="26" t="s">
        <v>19082</v>
      </c>
      <c r="D9151" s="26" t="s">
        <v>19083</v>
      </c>
    </row>
    <row r="9152" spans="3:4" x14ac:dyDescent="0.25">
      <c r="C9152" s="26" t="s">
        <v>19084</v>
      </c>
      <c r="D9152" s="26" t="s">
        <v>19085</v>
      </c>
    </row>
    <row r="9153" spans="3:4" x14ac:dyDescent="0.25">
      <c r="C9153" s="26" t="s">
        <v>19086</v>
      </c>
      <c r="D9153" s="26" t="s">
        <v>19087</v>
      </c>
    </row>
    <row r="9154" spans="3:4" x14ac:dyDescent="0.25">
      <c r="C9154" s="26" t="s">
        <v>19088</v>
      </c>
      <c r="D9154" s="26" t="s">
        <v>19089</v>
      </c>
    </row>
    <row r="9155" spans="3:4" x14ac:dyDescent="0.25">
      <c r="C9155" s="26" t="s">
        <v>19090</v>
      </c>
      <c r="D9155" s="26" t="s">
        <v>19091</v>
      </c>
    </row>
    <row r="9156" spans="3:4" x14ac:dyDescent="0.25">
      <c r="C9156" s="26" t="s">
        <v>19092</v>
      </c>
      <c r="D9156" s="26" t="s">
        <v>19093</v>
      </c>
    </row>
    <row r="9157" spans="3:4" x14ac:dyDescent="0.25">
      <c r="C9157" s="26" t="s">
        <v>19094</v>
      </c>
      <c r="D9157" s="26" t="s">
        <v>19095</v>
      </c>
    </row>
    <row r="9158" spans="3:4" x14ac:dyDescent="0.25">
      <c r="C9158" s="26" t="s">
        <v>19096</v>
      </c>
      <c r="D9158" s="26" t="s">
        <v>19097</v>
      </c>
    </row>
    <row r="9159" spans="3:4" x14ac:dyDescent="0.25">
      <c r="C9159" s="26" t="s">
        <v>19098</v>
      </c>
      <c r="D9159" s="26" t="s">
        <v>19099</v>
      </c>
    </row>
    <row r="9160" spans="3:4" x14ac:dyDescent="0.25">
      <c r="C9160" s="26" t="s">
        <v>19100</v>
      </c>
      <c r="D9160" s="26" t="s">
        <v>19101</v>
      </c>
    </row>
    <row r="9161" spans="3:4" x14ac:dyDescent="0.25">
      <c r="C9161" s="26" t="s">
        <v>19102</v>
      </c>
      <c r="D9161" s="26" t="s">
        <v>19103</v>
      </c>
    </row>
    <row r="9162" spans="3:4" x14ac:dyDescent="0.25">
      <c r="C9162" s="26" t="s">
        <v>19104</v>
      </c>
      <c r="D9162" s="26" t="s">
        <v>19105</v>
      </c>
    </row>
    <row r="9163" spans="3:4" x14ac:dyDescent="0.25">
      <c r="C9163" s="26" t="s">
        <v>19106</v>
      </c>
      <c r="D9163" s="26" t="s">
        <v>19107</v>
      </c>
    </row>
    <row r="9164" spans="3:4" x14ac:dyDescent="0.25">
      <c r="C9164" s="26" t="s">
        <v>19108</v>
      </c>
      <c r="D9164" s="26" t="s">
        <v>19109</v>
      </c>
    </row>
    <row r="9165" spans="3:4" x14ac:dyDescent="0.25">
      <c r="C9165" s="26" t="s">
        <v>19110</v>
      </c>
      <c r="D9165" s="26" t="s">
        <v>19111</v>
      </c>
    </row>
    <row r="9166" spans="3:4" x14ac:dyDescent="0.25">
      <c r="C9166" s="26" t="s">
        <v>19112</v>
      </c>
      <c r="D9166" s="26" t="s">
        <v>19113</v>
      </c>
    </row>
    <row r="9167" spans="3:4" x14ac:dyDescent="0.25">
      <c r="C9167" s="26" t="s">
        <v>19114</v>
      </c>
      <c r="D9167" s="26" t="s">
        <v>19115</v>
      </c>
    </row>
    <row r="9168" spans="3:4" x14ac:dyDescent="0.25">
      <c r="C9168" s="26" t="s">
        <v>19116</v>
      </c>
      <c r="D9168" s="26" t="s">
        <v>19117</v>
      </c>
    </row>
    <row r="9169" spans="3:4" x14ac:dyDescent="0.25">
      <c r="C9169" s="26" t="s">
        <v>19118</v>
      </c>
      <c r="D9169" s="26" t="s">
        <v>19119</v>
      </c>
    </row>
    <row r="9170" spans="3:4" x14ac:dyDescent="0.25">
      <c r="C9170" s="26" t="s">
        <v>19120</v>
      </c>
      <c r="D9170" s="26" t="s">
        <v>19121</v>
      </c>
    </row>
    <row r="9171" spans="3:4" x14ac:dyDescent="0.25">
      <c r="C9171" s="26" t="s">
        <v>19122</v>
      </c>
      <c r="D9171" s="26" t="s">
        <v>19123</v>
      </c>
    </row>
    <row r="9172" spans="3:4" x14ac:dyDescent="0.25">
      <c r="C9172" s="26" t="s">
        <v>19124</v>
      </c>
      <c r="D9172" s="26" t="s">
        <v>19125</v>
      </c>
    </row>
    <row r="9173" spans="3:4" x14ac:dyDescent="0.25">
      <c r="C9173" s="26" t="s">
        <v>19126</v>
      </c>
      <c r="D9173" s="26" t="s">
        <v>19127</v>
      </c>
    </row>
    <row r="9174" spans="3:4" x14ac:dyDescent="0.25">
      <c r="C9174" s="26" t="s">
        <v>19128</v>
      </c>
      <c r="D9174" s="26" t="s">
        <v>19129</v>
      </c>
    </row>
    <row r="9175" spans="3:4" x14ac:dyDescent="0.25">
      <c r="C9175" s="26" t="s">
        <v>19130</v>
      </c>
      <c r="D9175" s="26" t="s">
        <v>19131</v>
      </c>
    </row>
    <row r="9176" spans="3:4" x14ac:dyDescent="0.25">
      <c r="C9176" s="26" t="s">
        <v>19132</v>
      </c>
      <c r="D9176" s="26" t="s">
        <v>19133</v>
      </c>
    </row>
    <row r="9177" spans="3:4" x14ac:dyDescent="0.25">
      <c r="C9177" s="26" t="s">
        <v>19134</v>
      </c>
      <c r="D9177" s="26" t="s">
        <v>19135</v>
      </c>
    </row>
    <row r="9178" spans="3:4" x14ac:dyDescent="0.25">
      <c r="C9178" s="26" t="s">
        <v>19136</v>
      </c>
      <c r="D9178" s="26" t="s">
        <v>19137</v>
      </c>
    </row>
    <row r="9179" spans="3:4" x14ac:dyDescent="0.25">
      <c r="C9179" s="26" t="s">
        <v>19138</v>
      </c>
      <c r="D9179" s="26" t="s">
        <v>34</v>
      </c>
    </row>
    <row r="9180" spans="3:4" x14ac:dyDescent="0.25">
      <c r="C9180" s="26" t="s">
        <v>19139</v>
      </c>
      <c r="D9180" s="26" t="s">
        <v>19140</v>
      </c>
    </row>
    <row r="9181" spans="3:4" x14ac:dyDescent="0.25">
      <c r="C9181" s="26" t="s">
        <v>19141</v>
      </c>
      <c r="D9181" s="26" t="s">
        <v>19142</v>
      </c>
    </row>
    <row r="9182" spans="3:4" x14ac:dyDescent="0.25">
      <c r="C9182" s="26" t="s">
        <v>19143</v>
      </c>
      <c r="D9182" s="26" t="s">
        <v>19144</v>
      </c>
    </row>
    <row r="9183" spans="3:4" x14ac:dyDescent="0.25">
      <c r="C9183" s="26" t="s">
        <v>19145</v>
      </c>
      <c r="D9183" s="26" t="s">
        <v>34</v>
      </c>
    </row>
    <row r="9184" spans="3:4" x14ac:dyDescent="0.25">
      <c r="C9184" s="26" t="s">
        <v>19146</v>
      </c>
      <c r="D9184" s="26" t="s">
        <v>19147</v>
      </c>
    </row>
    <row r="9185" spans="3:4" x14ac:dyDescent="0.25">
      <c r="C9185" s="26" t="s">
        <v>19148</v>
      </c>
      <c r="D9185" s="26" t="s">
        <v>19149</v>
      </c>
    </row>
    <row r="9186" spans="3:4" x14ac:dyDescent="0.25">
      <c r="C9186" s="26" t="s">
        <v>19150</v>
      </c>
      <c r="D9186" s="26" t="s">
        <v>19151</v>
      </c>
    </row>
    <row r="9187" spans="3:4" x14ac:dyDescent="0.25">
      <c r="C9187" s="26" t="s">
        <v>19152</v>
      </c>
      <c r="D9187" s="26" t="s">
        <v>19153</v>
      </c>
    </row>
    <row r="9188" spans="3:4" x14ac:dyDescent="0.25">
      <c r="C9188" s="26" t="s">
        <v>19154</v>
      </c>
      <c r="D9188" s="26" t="s">
        <v>19155</v>
      </c>
    </row>
    <row r="9189" spans="3:4" x14ac:dyDescent="0.25">
      <c r="C9189" s="26" t="s">
        <v>19156</v>
      </c>
      <c r="D9189" s="26" t="s">
        <v>19157</v>
      </c>
    </row>
    <row r="9190" spans="3:4" x14ac:dyDescent="0.25">
      <c r="C9190" s="26" t="s">
        <v>19158</v>
      </c>
      <c r="D9190" s="26" t="s">
        <v>19159</v>
      </c>
    </row>
    <row r="9191" spans="3:4" x14ac:dyDescent="0.25">
      <c r="C9191" s="26" t="s">
        <v>19160</v>
      </c>
      <c r="D9191" s="26" t="s">
        <v>19161</v>
      </c>
    </row>
    <row r="9192" spans="3:4" x14ac:dyDescent="0.25">
      <c r="C9192" s="26" t="s">
        <v>19162</v>
      </c>
      <c r="D9192" s="26" t="s">
        <v>19163</v>
      </c>
    </row>
    <row r="9193" spans="3:4" x14ac:dyDescent="0.25">
      <c r="C9193" s="26" t="s">
        <v>19164</v>
      </c>
      <c r="D9193" s="26" t="s">
        <v>19165</v>
      </c>
    </row>
    <row r="9194" spans="3:4" x14ac:dyDescent="0.25">
      <c r="C9194" s="26" t="s">
        <v>19166</v>
      </c>
      <c r="D9194" s="26" t="s">
        <v>19167</v>
      </c>
    </row>
    <row r="9195" spans="3:4" x14ac:dyDescent="0.25">
      <c r="C9195" s="26" t="s">
        <v>19168</v>
      </c>
      <c r="D9195" s="26" t="s">
        <v>19169</v>
      </c>
    </row>
    <row r="9196" spans="3:4" x14ac:dyDescent="0.25">
      <c r="C9196" s="26" t="s">
        <v>19170</v>
      </c>
      <c r="D9196" s="26" t="s">
        <v>19171</v>
      </c>
    </row>
    <row r="9197" spans="3:4" x14ac:dyDescent="0.25">
      <c r="C9197" s="26" t="s">
        <v>19172</v>
      </c>
      <c r="D9197" s="26" t="s">
        <v>19173</v>
      </c>
    </row>
    <row r="9198" spans="3:4" x14ac:dyDescent="0.25">
      <c r="C9198" s="26" t="s">
        <v>19174</v>
      </c>
      <c r="D9198" s="26" t="s">
        <v>19175</v>
      </c>
    </row>
    <row r="9199" spans="3:4" x14ac:dyDescent="0.25">
      <c r="C9199" s="26" t="s">
        <v>19176</v>
      </c>
      <c r="D9199" s="26" t="s">
        <v>19177</v>
      </c>
    </row>
    <row r="9200" spans="3:4" x14ac:dyDescent="0.25">
      <c r="C9200" s="26" t="s">
        <v>19178</v>
      </c>
      <c r="D9200" s="26" t="s">
        <v>19179</v>
      </c>
    </row>
    <row r="9201" spans="3:4" x14ac:dyDescent="0.25">
      <c r="C9201" s="26" t="s">
        <v>19180</v>
      </c>
      <c r="D9201" s="26" t="s">
        <v>19181</v>
      </c>
    </row>
    <row r="9202" spans="3:4" x14ac:dyDescent="0.25">
      <c r="C9202" s="26" t="s">
        <v>19182</v>
      </c>
      <c r="D9202" s="26" t="s">
        <v>19183</v>
      </c>
    </row>
    <row r="9203" spans="3:4" x14ac:dyDescent="0.25">
      <c r="C9203" s="26" t="s">
        <v>19184</v>
      </c>
      <c r="D9203" s="26" t="s">
        <v>19185</v>
      </c>
    </row>
    <row r="9204" spans="3:4" x14ac:dyDescent="0.25">
      <c r="C9204" s="26" t="s">
        <v>19186</v>
      </c>
      <c r="D9204" s="26" t="s">
        <v>19187</v>
      </c>
    </row>
    <row r="9205" spans="3:4" x14ac:dyDescent="0.25">
      <c r="C9205" s="26" t="s">
        <v>19188</v>
      </c>
      <c r="D9205" s="26" t="s">
        <v>19189</v>
      </c>
    </row>
    <row r="9206" spans="3:4" x14ac:dyDescent="0.25">
      <c r="C9206" s="26" t="s">
        <v>19190</v>
      </c>
      <c r="D9206" s="26" t="s">
        <v>19191</v>
      </c>
    </row>
    <row r="9207" spans="3:4" x14ac:dyDescent="0.25">
      <c r="C9207" s="26" t="s">
        <v>19192</v>
      </c>
      <c r="D9207" s="26" t="s">
        <v>19193</v>
      </c>
    </row>
    <row r="9208" spans="3:4" x14ac:dyDescent="0.25">
      <c r="C9208" s="26" t="s">
        <v>19194</v>
      </c>
      <c r="D9208" s="26" t="s">
        <v>19195</v>
      </c>
    </row>
    <row r="9209" spans="3:4" x14ac:dyDescent="0.25">
      <c r="C9209" s="26" t="s">
        <v>19196</v>
      </c>
      <c r="D9209" s="26" t="s">
        <v>19197</v>
      </c>
    </row>
    <row r="9210" spans="3:4" x14ac:dyDescent="0.25">
      <c r="C9210" s="26" t="s">
        <v>19198</v>
      </c>
      <c r="D9210" s="26" t="s">
        <v>19199</v>
      </c>
    </row>
    <row r="9211" spans="3:4" x14ac:dyDescent="0.25">
      <c r="C9211" s="26" t="s">
        <v>19200</v>
      </c>
      <c r="D9211" s="26" t="s">
        <v>19201</v>
      </c>
    </row>
    <row r="9212" spans="3:4" x14ac:dyDescent="0.25">
      <c r="C9212" s="26" t="s">
        <v>19202</v>
      </c>
      <c r="D9212" s="26" t="s">
        <v>19203</v>
      </c>
    </row>
    <row r="9213" spans="3:4" x14ac:dyDescent="0.25">
      <c r="C9213" s="26" t="s">
        <v>19204</v>
      </c>
      <c r="D9213" s="26" t="s">
        <v>19205</v>
      </c>
    </row>
    <row r="9214" spans="3:4" x14ac:dyDescent="0.25">
      <c r="C9214" s="26" t="s">
        <v>19206</v>
      </c>
      <c r="D9214" s="26" t="s">
        <v>19207</v>
      </c>
    </row>
    <row r="9215" spans="3:4" x14ac:dyDescent="0.25">
      <c r="C9215" s="26" t="s">
        <v>19208</v>
      </c>
      <c r="D9215" s="26" t="s">
        <v>19209</v>
      </c>
    </row>
    <row r="9216" spans="3:4" x14ac:dyDescent="0.25">
      <c r="C9216" s="26" t="s">
        <v>19210</v>
      </c>
      <c r="D9216" s="26" t="s">
        <v>19201</v>
      </c>
    </row>
    <row r="9217" spans="3:4" x14ac:dyDescent="0.25">
      <c r="C9217" s="26" t="s">
        <v>19211</v>
      </c>
      <c r="D9217" s="26" t="s">
        <v>19212</v>
      </c>
    </row>
    <row r="9218" spans="3:4" x14ac:dyDescent="0.25">
      <c r="C9218" s="26" t="s">
        <v>19213</v>
      </c>
      <c r="D9218" s="26" t="s">
        <v>19214</v>
      </c>
    </row>
    <row r="9219" spans="3:4" x14ac:dyDescent="0.25">
      <c r="C9219" s="26" t="s">
        <v>19215</v>
      </c>
      <c r="D9219" s="26" t="s">
        <v>19216</v>
      </c>
    </row>
    <row r="9220" spans="3:4" x14ac:dyDescent="0.25">
      <c r="C9220" s="26" t="s">
        <v>19217</v>
      </c>
      <c r="D9220" s="26" t="s">
        <v>19218</v>
      </c>
    </row>
    <row r="9221" spans="3:4" x14ac:dyDescent="0.25">
      <c r="C9221" s="26" t="s">
        <v>19219</v>
      </c>
      <c r="D9221" s="26" t="s">
        <v>19220</v>
      </c>
    </row>
    <row r="9222" spans="3:4" x14ac:dyDescent="0.25">
      <c r="C9222" s="26" t="s">
        <v>19221</v>
      </c>
      <c r="D9222" s="26" t="s">
        <v>19222</v>
      </c>
    </row>
    <row r="9223" spans="3:4" x14ac:dyDescent="0.25">
      <c r="C9223" s="26" t="s">
        <v>19223</v>
      </c>
      <c r="D9223" s="26" t="s">
        <v>19224</v>
      </c>
    </row>
    <row r="9224" spans="3:4" x14ac:dyDescent="0.25">
      <c r="C9224" s="26" t="s">
        <v>19225</v>
      </c>
      <c r="D9224" s="26" t="s">
        <v>19226</v>
      </c>
    </row>
    <row r="9225" spans="3:4" x14ac:dyDescent="0.25">
      <c r="C9225" s="26" t="s">
        <v>19227</v>
      </c>
      <c r="D9225" s="26" t="s">
        <v>19228</v>
      </c>
    </row>
    <row r="9226" spans="3:4" x14ac:dyDescent="0.25">
      <c r="C9226" s="26" t="s">
        <v>19229</v>
      </c>
      <c r="D9226" s="26" t="s">
        <v>19230</v>
      </c>
    </row>
    <row r="9227" spans="3:4" x14ac:dyDescent="0.25">
      <c r="C9227" s="26" t="s">
        <v>19231</v>
      </c>
      <c r="D9227" s="26" t="s">
        <v>19232</v>
      </c>
    </row>
    <row r="9228" spans="3:4" x14ac:dyDescent="0.25">
      <c r="C9228" s="26" t="s">
        <v>19233</v>
      </c>
      <c r="D9228" s="26" t="s">
        <v>19234</v>
      </c>
    </row>
    <row r="9229" spans="3:4" x14ac:dyDescent="0.25">
      <c r="C9229" s="26" t="s">
        <v>19235</v>
      </c>
      <c r="D9229" s="26" t="s">
        <v>19236</v>
      </c>
    </row>
    <row r="9230" spans="3:4" x14ac:dyDescent="0.25">
      <c r="C9230" s="26" t="s">
        <v>19237</v>
      </c>
      <c r="D9230" s="26" t="s">
        <v>19238</v>
      </c>
    </row>
    <row r="9231" spans="3:4" x14ac:dyDescent="0.25">
      <c r="C9231" s="26" t="s">
        <v>19239</v>
      </c>
      <c r="D9231" s="26" t="s">
        <v>19240</v>
      </c>
    </row>
    <row r="9232" spans="3:4" x14ac:dyDescent="0.25">
      <c r="C9232" s="26" t="s">
        <v>19241</v>
      </c>
      <c r="D9232" s="26" t="s">
        <v>19242</v>
      </c>
    </row>
    <row r="9233" spans="3:4" x14ac:dyDescent="0.25">
      <c r="C9233" s="26" t="s">
        <v>19243</v>
      </c>
      <c r="D9233" s="26" t="s">
        <v>19244</v>
      </c>
    </row>
    <row r="9234" spans="3:4" x14ac:dyDescent="0.25">
      <c r="C9234" s="26" t="s">
        <v>19245</v>
      </c>
      <c r="D9234" s="26" t="s">
        <v>19246</v>
      </c>
    </row>
    <row r="9235" spans="3:4" x14ac:dyDescent="0.25">
      <c r="C9235" s="26" t="s">
        <v>19247</v>
      </c>
      <c r="D9235" s="26" t="s">
        <v>19248</v>
      </c>
    </row>
    <row r="9236" spans="3:4" x14ac:dyDescent="0.25">
      <c r="C9236" s="26" t="s">
        <v>19249</v>
      </c>
      <c r="D9236" s="26" t="s">
        <v>19250</v>
      </c>
    </row>
    <row r="9237" spans="3:4" x14ac:dyDescent="0.25">
      <c r="C9237" s="26" t="s">
        <v>19251</v>
      </c>
      <c r="D9237" s="26" t="s">
        <v>19252</v>
      </c>
    </row>
    <row r="9238" spans="3:4" x14ac:dyDescent="0.25">
      <c r="C9238" s="26" t="s">
        <v>19253</v>
      </c>
      <c r="D9238" s="26" t="s">
        <v>19254</v>
      </c>
    </row>
    <row r="9239" spans="3:4" x14ac:dyDescent="0.25">
      <c r="C9239" s="26" t="s">
        <v>19255</v>
      </c>
      <c r="D9239" s="26" t="s">
        <v>19256</v>
      </c>
    </row>
    <row r="9240" spans="3:4" x14ac:dyDescent="0.25">
      <c r="C9240" s="26" t="s">
        <v>19257</v>
      </c>
      <c r="D9240" s="26" t="s">
        <v>19258</v>
      </c>
    </row>
    <row r="9241" spans="3:4" x14ac:dyDescent="0.25">
      <c r="C9241" s="26" t="s">
        <v>19259</v>
      </c>
      <c r="D9241" s="26" t="s">
        <v>19260</v>
      </c>
    </row>
    <row r="9242" spans="3:4" x14ac:dyDescent="0.25">
      <c r="C9242" s="26" t="s">
        <v>19261</v>
      </c>
      <c r="D9242" s="26" t="s">
        <v>19262</v>
      </c>
    </row>
    <row r="9243" spans="3:4" x14ac:dyDescent="0.25">
      <c r="C9243" s="26" t="s">
        <v>19263</v>
      </c>
      <c r="D9243" s="26" t="s">
        <v>19264</v>
      </c>
    </row>
    <row r="9244" spans="3:4" x14ac:dyDescent="0.25">
      <c r="C9244" s="26" t="s">
        <v>19265</v>
      </c>
      <c r="D9244" s="26" t="s">
        <v>19266</v>
      </c>
    </row>
    <row r="9245" spans="3:4" x14ac:dyDescent="0.25">
      <c r="C9245" s="26" t="s">
        <v>19267</v>
      </c>
      <c r="D9245" s="26" t="s">
        <v>19268</v>
      </c>
    </row>
    <row r="9246" spans="3:4" x14ac:dyDescent="0.25">
      <c r="C9246" s="26" t="s">
        <v>19269</v>
      </c>
      <c r="D9246" s="26" t="s">
        <v>19270</v>
      </c>
    </row>
    <row r="9247" spans="3:4" x14ac:dyDescent="0.25">
      <c r="C9247" s="26" t="s">
        <v>19271</v>
      </c>
      <c r="D9247" s="26" t="s">
        <v>19272</v>
      </c>
    </row>
    <row r="9248" spans="3:4" x14ac:dyDescent="0.25">
      <c r="C9248" s="26" t="s">
        <v>19273</v>
      </c>
      <c r="D9248" s="26" t="s">
        <v>19274</v>
      </c>
    </row>
    <row r="9249" spans="3:4" x14ac:dyDescent="0.25">
      <c r="C9249" s="26" t="s">
        <v>19275</v>
      </c>
      <c r="D9249" s="26" t="s">
        <v>19276</v>
      </c>
    </row>
    <row r="9250" spans="3:4" x14ac:dyDescent="0.25">
      <c r="C9250" s="26" t="s">
        <v>19277</v>
      </c>
      <c r="D9250" s="26" t="s">
        <v>19278</v>
      </c>
    </row>
    <row r="9251" spans="3:4" x14ac:dyDescent="0.25">
      <c r="C9251" s="26" t="s">
        <v>19279</v>
      </c>
      <c r="D9251" s="26" t="s">
        <v>19280</v>
      </c>
    </row>
    <row r="9252" spans="3:4" x14ac:dyDescent="0.25">
      <c r="C9252" s="26" t="s">
        <v>19281</v>
      </c>
      <c r="D9252" s="26" t="s">
        <v>19282</v>
      </c>
    </row>
    <row r="9253" spans="3:4" x14ac:dyDescent="0.25">
      <c r="C9253" s="26" t="s">
        <v>19283</v>
      </c>
      <c r="D9253" s="26" t="s">
        <v>19284</v>
      </c>
    </row>
    <row r="9254" spans="3:4" x14ac:dyDescent="0.25">
      <c r="C9254" s="26" t="s">
        <v>19285</v>
      </c>
      <c r="D9254" s="26" t="s">
        <v>19286</v>
      </c>
    </row>
    <row r="9255" spans="3:4" x14ac:dyDescent="0.25">
      <c r="C9255" s="26" t="s">
        <v>19287</v>
      </c>
      <c r="D9255" s="26" t="s">
        <v>19288</v>
      </c>
    </row>
    <row r="9256" spans="3:4" x14ac:dyDescent="0.25">
      <c r="C9256" s="26" t="s">
        <v>19289</v>
      </c>
      <c r="D9256" s="26" t="s">
        <v>19290</v>
      </c>
    </row>
    <row r="9257" spans="3:4" x14ac:dyDescent="0.25">
      <c r="C9257" s="26" t="s">
        <v>19291</v>
      </c>
      <c r="D9257" s="26" t="s">
        <v>19292</v>
      </c>
    </row>
    <row r="9258" spans="3:4" x14ac:dyDescent="0.25">
      <c r="C9258" s="26" t="s">
        <v>19293</v>
      </c>
      <c r="D9258" s="26" t="s">
        <v>19294</v>
      </c>
    </row>
    <row r="9259" spans="3:4" x14ac:dyDescent="0.25">
      <c r="C9259" s="26" t="s">
        <v>19295</v>
      </c>
      <c r="D9259" s="26" t="s">
        <v>19296</v>
      </c>
    </row>
    <row r="9260" spans="3:4" x14ac:dyDescent="0.25">
      <c r="C9260" s="26" t="s">
        <v>19297</v>
      </c>
      <c r="D9260" s="26" t="s">
        <v>19298</v>
      </c>
    </row>
    <row r="9261" spans="3:4" x14ac:dyDescent="0.25">
      <c r="C9261" s="26" t="s">
        <v>19299</v>
      </c>
      <c r="D9261" s="26" t="s">
        <v>19300</v>
      </c>
    </row>
    <row r="9262" spans="3:4" x14ac:dyDescent="0.25">
      <c r="C9262" s="26" t="s">
        <v>19301</v>
      </c>
      <c r="D9262" s="26" t="s">
        <v>19302</v>
      </c>
    </row>
    <row r="9263" spans="3:4" x14ac:dyDescent="0.25">
      <c r="C9263" s="26" t="s">
        <v>19303</v>
      </c>
      <c r="D9263" s="26" t="s">
        <v>19304</v>
      </c>
    </row>
    <row r="9264" spans="3:4" x14ac:dyDescent="0.25">
      <c r="C9264" s="26" t="s">
        <v>19305</v>
      </c>
      <c r="D9264" s="26" t="s">
        <v>19306</v>
      </c>
    </row>
    <row r="9265" spans="3:4" x14ac:dyDescent="0.25">
      <c r="C9265" s="26" t="s">
        <v>19307</v>
      </c>
      <c r="D9265" s="26" t="s">
        <v>19308</v>
      </c>
    </row>
    <row r="9266" spans="3:4" x14ac:dyDescent="0.25">
      <c r="C9266" s="26" t="s">
        <v>19309</v>
      </c>
      <c r="D9266" s="26" t="s">
        <v>19310</v>
      </c>
    </row>
    <row r="9267" spans="3:4" x14ac:dyDescent="0.25">
      <c r="C9267" s="26" t="s">
        <v>19311</v>
      </c>
      <c r="D9267" s="26" t="s">
        <v>19312</v>
      </c>
    </row>
    <row r="9268" spans="3:4" x14ac:dyDescent="0.25">
      <c r="C9268" s="26" t="s">
        <v>19313</v>
      </c>
      <c r="D9268" s="26" t="s">
        <v>19314</v>
      </c>
    </row>
    <row r="9269" spans="3:4" x14ac:dyDescent="0.25">
      <c r="C9269" s="26" t="s">
        <v>19315</v>
      </c>
      <c r="D9269" s="26" t="s">
        <v>19316</v>
      </c>
    </row>
    <row r="9270" spans="3:4" x14ac:dyDescent="0.25">
      <c r="C9270" s="26" t="s">
        <v>19317</v>
      </c>
      <c r="D9270" s="26" t="s">
        <v>19318</v>
      </c>
    </row>
    <row r="9271" spans="3:4" x14ac:dyDescent="0.25">
      <c r="C9271" s="26" t="s">
        <v>19319</v>
      </c>
      <c r="D9271" s="26" t="s">
        <v>19320</v>
      </c>
    </row>
    <row r="9272" spans="3:4" x14ac:dyDescent="0.25">
      <c r="C9272" s="26" t="s">
        <v>19321</v>
      </c>
      <c r="D9272" s="26" t="s">
        <v>19322</v>
      </c>
    </row>
    <row r="9273" spans="3:4" x14ac:dyDescent="0.25">
      <c r="C9273" s="26" t="s">
        <v>19323</v>
      </c>
      <c r="D9273" s="26" t="s">
        <v>19324</v>
      </c>
    </row>
    <row r="9274" spans="3:4" x14ac:dyDescent="0.25">
      <c r="C9274" s="26" t="s">
        <v>19325</v>
      </c>
      <c r="D9274" s="26" t="s">
        <v>19326</v>
      </c>
    </row>
    <row r="9275" spans="3:4" x14ac:dyDescent="0.25">
      <c r="C9275" s="26" t="s">
        <v>19327</v>
      </c>
      <c r="D9275" s="26" t="s">
        <v>19328</v>
      </c>
    </row>
    <row r="9276" spans="3:4" x14ac:dyDescent="0.25">
      <c r="C9276" s="26" t="s">
        <v>19329</v>
      </c>
      <c r="D9276" s="26" t="s">
        <v>19330</v>
      </c>
    </row>
    <row r="9277" spans="3:4" x14ac:dyDescent="0.25">
      <c r="C9277" s="26" t="s">
        <v>19331</v>
      </c>
      <c r="D9277" s="26" t="s">
        <v>19332</v>
      </c>
    </row>
    <row r="9278" spans="3:4" x14ac:dyDescent="0.25">
      <c r="C9278" s="26" t="s">
        <v>19333</v>
      </c>
      <c r="D9278" s="26" t="s">
        <v>19334</v>
      </c>
    </row>
    <row r="9279" spans="3:4" x14ac:dyDescent="0.25">
      <c r="C9279" s="26" t="s">
        <v>19335</v>
      </c>
      <c r="D9279" s="26" t="s">
        <v>19336</v>
      </c>
    </row>
    <row r="9280" spans="3:4" x14ac:dyDescent="0.25">
      <c r="C9280" s="26" t="s">
        <v>19337</v>
      </c>
      <c r="D9280" s="26" t="s">
        <v>19338</v>
      </c>
    </row>
    <row r="9281" spans="3:4" x14ac:dyDescent="0.25">
      <c r="C9281" s="26" t="s">
        <v>19339</v>
      </c>
      <c r="D9281" s="26" t="s">
        <v>19340</v>
      </c>
    </row>
    <row r="9282" spans="3:4" x14ac:dyDescent="0.25">
      <c r="C9282" s="26" t="s">
        <v>19341</v>
      </c>
      <c r="D9282" s="26" t="s">
        <v>19342</v>
      </c>
    </row>
    <row r="9283" spans="3:4" x14ac:dyDescent="0.25">
      <c r="C9283" s="26" t="s">
        <v>19343</v>
      </c>
      <c r="D9283" s="26" t="s">
        <v>19344</v>
      </c>
    </row>
    <row r="9284" spans="3:4" x14ac:dyDescent="0.25">
      <c r="C9284" s="26" t="s">
        <v>19345</v>
      </c>
      <c r="D9284" s="26" t="s">
        <v>19346</v>
      </c>
    </row>
    <row r="9285" spans="3:4" x14ac:dyDescent="0.25">
      <c r="C9285" s="26" t="s">
        <v>19347</v>
      </c>
      <c r="D9285" s="26" t="s">
        <v>19348</v>
      </c>
    </row>
    <row r="9286" spans="3:4" x14ac:dyDescent="0.25">
      <c r="C9286" s="26" t="s">
        <v>19349</v>
      </c>
      <c r="D9286" s="26" t="s">
        <v>19350</v>
      </c>
    </row>
    <row r="9287" spans="3:4" x14ac:dyDescent="0.25">
      <c r="C9287" s="26" t="s">
        <v>19351</v>
      </c>
      <c r="D9287" s="26" t="s">
        <v>19352</v>
      </c>
    </row>
    <row r="9288" spans="3:4" x14ac:dyDescent="0.25">
      <c r="C9288" s="26" t="s">
        <v>19353</v>
      </c>
      <c r="D9288" s="26" t="s">
        <v>19354</v>
      </c>
    </row>
    <row r="9289" spans="3:4" x14ac:dyDescent="0.25">
      <c r="C9289" s="26" t="s">
        <v>19355</v>
      </c>
      <c r="D9289" s="26" t="s">
        <v>19356</v>
      </c>
    </row>
    <row r="9290" spans="3:4" x14ac:dyDescent="0.25">
      <c r="C9290" s="26" t="s">
        <v>19357</v>
      </c>
      <c r="D9290" s="26" t="s">
        <v>19358</v>
      </c>
    </row>
    <row r="9291" spans="3:4" x14ac:dyDescent="0.25">
      <c r="C9291" s="26" t="s">
        <v>19359</v>
      </c>
      <c r="D9291" s="26" t="s">
        <v>19360</v>
      </c>
    </row>
    <row r="9292" spans="3:4" x14ac:dyDescent="0.25">
      <c r="C9292" s="26" t="s">
        <v>19361</v>
      </c>
      <c r="D9292" s="26" t="s">
        <v>19362</v>
      </c>
    </row>
    <row r="9293" spans="3:4" x14ac:dyDescent="0.25">
      <c r="C9293" s="26" t="s">
        <v>19363</v>
      </c>
      <c r="D9293" s="26" t="s">
        <v>19364</v>
      </c>
    </row>
    <row r="9294" spans="3:4" x14ac:dyDescent="0.25">
      <c r="C9294" s="26" t="s">
        <v>19365</v>
      </c>
      <c r="D9294" s="26" t="s">
        <v>19366</v>
      </c>
    </row>
    <row r="9295" spans="3:4" x14ac:dyDescent="0.25">
      <c r="C9295" s="26" t="s">
        <v>19367</v>
      </c>
      <c r="D9295" s="26" t="s">
        <v>19368</v>
      </c>
    </row>
    <row r="9296" spans="3:4" x14ac:dyDescent="0.25">
      <c r="C9296" s="26" t="s">
        <v>19369</v>
      </c>
      <c r="D9296" s="26" t="s">
        <v>19370</v>
      </c>
    </row>
    <row r="9297" spans="3:4" x14ac:dyDescent="0.25">
      <c r="C9297" s="26" t="s">
        <v>19371</v>
      </c>
      <c r="D9297" s="26" t="s">
        <v>19372</v>
      </c>
    </row>
    <row r="9298" spans="3:4" x14ac:dyDescent="0.25">
      <c r="C9298" s="26" t="s">
        <v>19373</v>
      </c>
      <c r="D9298" s="26" t="s">
        <v>19374</v>
      </c>
    </row>
    <row r="9299" spans="3:4" x14ac:dyDescent="0.25">
      <c r="C9299" s="26" t="s">
        <v>19375</v>
      </c>
      <c r="D9299" s="26" t="s">
        <v>19376</v>
      </c>
    </row>
    <row r="9300" spans="3:4" x14ac:dyDescent="0.25">
      <c r="C9300" s="26" t="s">
        <v>19377</v>
      </c>
      <c r="D9300" s="26" t="s">
        <v>19378</v>
      </c>
    </row>
    <row r="9301" spans="3:4" x14ac:dyDescent="0.25">
      <c r="C9301" s="26" t="s">
        <v>19379</v>
      </c>
      <c r="D9301" s="26" t="s">
        <v>34</v>
      </c>
    </row>
    <row r="9302" spans="3:4" x14ac:dyDescent="0.25">
      <c r="C9302" s="26" t="s">
        <v>19380</v>
      </c>
      <c r="D9302" s="26" t="s">
        <v>19381</v>
      </c>
    </row>
    <row r="9303" spans="3:4" x14ac:dyDescent="0.25">
      <c r="C9303" s="26" t="s">
        <v>19382</v>
      </c>
      <c r="D9303" s="26" t="s">
        <v>19383</v>
      </c>
    </row>
    <row r="9304" spans="3:4" x14ac:dyDescent="0.25">
      <c r="C9304" s="26" t="s">
        <v>19384</v>
      </c>
      <c r="D9304" s="26" t="s">
        <v>19385</v>
      </c>
    </row>
    <row r="9305" spans="3:4" x14ac:dyDescent="0.25">
      <c r="C9305" s="26" t="s">
        <v>19386</v>
      </c>
      <c r="D9305" s="26" t="s">
        <v>19387</v>
      </c>
    </row>
    <row r="9306" spans="3:4" x14ac:dyDescent="0.25">
      <c r="C9306" s="26" t="s">
        <v>19388</v>
      </c>
      <c r="D9306" s="26" t="s">
        <v>19389</v>
      </c>
    </row>
    <row r="9307" spans="3:4" x14ac:dyDescent="0.25">
      <c r="C9307" s="26" t="s">
        <v>19390</v>
      </c>
      <c r="D9307" s="26" t="s">
        <v>34</v>
      </c>
    </row>
    <row r="9308" spans="3:4" x14ac:dyDescent="0.25">
      <c r="C9308" s="26" t="s">
        <v>19391</v>
      </c>
      <c r="D9308" s="26" t="s">
        <v>19392</v>
      </c>
    </row>
    <row r="9309" spans="3:4" x14ac:dyDescent="0.25">
      <c r="C9309" s="26" t="s">
        <v>19393</v>
      </c>
      <c r="D9309" s="26" t="s">
        <v>19394</v>
      </c>
    </row>
    <row r="9310" spans="3:4" x14ac:dyDescent="0.25">
      <c r="C9310" s="26" t="s">
        <v>19395</v>
      </c>
      <c r="D9310" s="26" t="s">
        <v>19396</v>
      </c>
    </row>
    <row r="9311" spans="3:4" x14ac:dyDescent="0.25">
      <c r="C9311" s="26" t="s">
        <v>19397</v>
      </c>
      <c r="D9311" s="26" t="s">
        <v>19398</v>
      </c>
    </row>
    <row r="9312" spans="3:4" x14ac:dyDescent="0.25">
      <c r="C9312" s="26" t="s">
        <v>19399</v>
      </c>
      <c r="D9312" s="26" t="s">
        <v>19400</v>
      </c>
    </row>
    <row r="9313" spans="3:4" x14ac:dyDescent="0.25">
      <c r="C9313" s="26" t="s">
        <v>19401</v>
      </c>
      <c r="D9313" s="26" t="s">
        <v>19402</v>
      </c>
    </row>
    <row r="9314" spans="3:4" x14ac:dyDescent="0.25">
      <c r="C9314" s="26" t="s">
        <v>19403</v>
      </c>
      <c r="D9314" s="26" t="s">
        <v>19404</v>
      </c>
    </row>
    <row r="9315" spans="3:4" x14ac:dyDescent="0.25">
      <c r="C9315" s="26" t="s">
        <v>19405</v>
      </c>
      <c r="D9315" s="26" t="s">
        <v>19406</v>
      </c>
    </row>
    <row r="9316" spans="3:4" x14ac:dyDescent="0.25">
      <c r="C9316" s="26" t="s">
        <v>19407</v>
      </c>
      <c r="D9316" s="26" t="s">
        <v>138</v>
      </c>
    </row>
    <row r="9317" spans="3:4" x14ac:dyDescent="0.25">
      <c r="C9317" s="26" t="s">
        <v>19408</v>
      </c>
      <c r="D9317" s="26" t="s">
        <v>19409</v>
      </c>
    </row>
    <row r="9318" spans="3:4" x14ac:dyDescent="0.25">
      <c r="C9318" s="26" t="s">
        <v>19410</v>
      </c>
      <c r="D9318" s="26" t="s">
        <v>19411</v>
      </c>
    </row>
    <row r="9319" spans="3:4" x14ac:dyDescent="0.25">
      <c r="C9319" s="26" t="s">
        <v>19412</v>
      </c>
      <c r="D9319" s="26" t="s">
        <v>19413</v>
      </c>
    </row>
    <row r="9320" spans="3:4" x14ac:dyDescent="0.25">
      <c r="C9320" s="26" t="s">
        <v>19414</v>
      </c>
      <c r="D9320" s="26" t="s">
        <v>19415</v>
      </c>
    </row>
    <row r="9321" spans="3:4" x14ac:dyDescent="0.25">
      <c r="C9321" s="26" t="s">
        <v>19416</v>
      </c>
      <c r="D9321" s="26" t="s">
        <v>19417</v>
      </c>
    </row>
    <row r="9322" spans="3:4" x14ac:dyDescent="0.25">
      <c r="C9322" s="26" t="s">
        <v>19418</v>
      </c>
      <c r="D9322" s="26" t="s">
        <v>19419</v>
      </c>
    </row>
    <row r="9323" spans="3:4" x14ac:dyDescent="0.25">
      <c r="C9323" s="26" t="s">
        <v>19420</v>
      </c>
      <c r="D9323" s="26" t="s">
        <v>19421</v>
      </c>
    </row>
    <row r="9324" spans="3:4" x14ac:dyDescent="0.25">
      <c r="C9324" s="26" t="s">
        <v>19422</v>
      </c>
      <c r="D9324" s="26" t="s">
        <v>19423</v>
      </c>
    </row>
    <row r="9325" spans="3:4" x14ac:dyDescent="0.25">
      <c r="C9325" s="26" t="s">
        <v>19424</v>
      </c>
      <c r="D9325" s="26" t="s">
        <v>19425</v>
      </c>
    </row>
    <row r="9326" spans="3:4" x14ac:dyDescent="0.25">
      <c r="C9326" s="26" t="s">
        <v>19426</v>
      </c>
      <c r="D9326" s="26" t="s">
        <v>19427</v>
      </c>
    </row>
    <row r="9327" spans="3:4" x14ac:dyDescent="0.25">
      <c r="C9327" s="26" t="s">
        <v>19428</v>
      </c>
      <c r="D9327" s="26" t="s">
        <v>19429</v>
      </c>
    </row>
    <row r="9328" spans="3:4" x14ac:dyDescent="0.25">
      <c r="C9328" s="26" t="s">
        <v>19430</v>
      </c>
      <c r="D9328" s="26" t="s">
        <v>19431</v>
      </c>
    </row>
    <row r="9329" spans="3:4" x14ac:dyDescent="0.25">
      <c r="C9329" s="26" t="s">
        <v>19432</v>
      </c>
      <c r="D9329" s="26" t="s">
        <v>19433</v>
      </c>
    </row>
    <row r="9330" spans="3:4" x14ac:dyDescent="0.25">
      <c r="C9330" s="26" t="s">
        <v>19434</v>
      </c>
      <c r="D9330" s="26" t="s">
        <v>19435</v>
      </c>
    </row>
    <row r="9331" spans="3:4" x14ac:dyDescent="0.25">
      <c r="C9331" s="26" t="s">
        <v>19436</v>
      </c>
      <c r="D9331" s="26" t="s">
        <v>19437</v>
      </c>
    </row>
    <row r="9332" spans="3:4" x14ac:dyDescent="0.25">
      <c r="C9332" s="26" t="s">
        <v>19438</v>
      </c>
      <c r="D9332" s="26" t="s">
        <v>19439</v>
      </c>
    </row>
    <row r="9333" spans="3:4" x14ac:dyDescent="0.25">
      <c r="C9333" s="26" t="s">
        <v>19440</v>
      </c>
      <c r="D9333" s="26" t="s">
        <v>19441</v>
      </c>
    </row>
    <row r="9334" spans="3:4" x14ac:dyDescent="0.25">
      <c r="C9334" s="26" t="s">
        <v>19442</v>
      </c>
      <c r="D9334" s="26" t="s">
        <v>19443</v>
      </c>
    </row>
    <row r="9335" spans="3:4" x14ac:dyDescent="0.25">
      <c r="C9335" s="26" t="s">
        <v>19444</v>
      </c>
      <c r="D9335" s="26" t="s">
        <v>19445</v>
      </c>
    </row>
    <row r="9336" spans="3:4" x14ac:dyDescent="0.25">
      <c r="C9336" s="26" t="s">
        <v>19446</v>
      </c>
      <c r="D9336" s="26" t="s">
        <v>19447</v>
      </c>
    </row>
    <row r="9337" spans="3:4" x14ac:dyDescent="0.25">
      <c r="C9337" s="26" t="s">
        <v>19448</v>
      </c>
      <c r="D9337" s="26" t="s">
        <v>19449</v>
      </c>
    </row>
    <row r="9338" spans="3:4" x14ac:dyDescent="0.25">
      <c r="C9338" s="26" t="s">
        <v>19450</v>
      </c>
      <c r="D9338" s="26" t="s">
        <v>19451</v>
      </c>
    </row>
    <row r="9339" spans="3:4" x14ac:dyDescent="0.25">
      <c r="C9339" s="26" t="s">
        <v>19452</v>
      </c>
      <c r="D9339" s="26" t="s">
        <v>19453</v>
      </c>
    </row>
    <row r="9340" spans="3:4" x14ac:dyDescent="0.25">
      <c r="C9340" s="26" t="s">
        <v>19454</v>
      </c>
      <c r="D9340" s="26" t="s">
        <v>19455</v>
      </c>
    </row>
    <row r="9341" spans="3:4" x14ac:dyDescent="0.25">
      <c r="C9341" s="26" t="s">
        <v>19456</v>
      </c>
      <c r="D9341" s="26" t="s">
        <v>19457</v>
      </c>
    </row>
    <row r="9342" spans="3:4" x14ac:dyDescent="0.25">
      <c r="C9342" s="26" t="s">
        <v>19458</v>
      </c>
      <c r="D9342" s="26" t="s">
        <v>19459</v>
      </c>
    </row>
    <row r="9343" spans="3:4" x14ac:dyDescent="0.25">
      <c r="C9343" s="26" t="s">
        <v>19460</v>
      </c>
      <c r="D9343" s="26" t="s">
        <v>19461</v>
      </c>
    </row>
    <row r="9344" spans="3:4" x14ac:dyDescent="0.25">
      <c r="C9344" s="26" t="s">
        <v>19462</v>
      </c>
      <c r="D9344" s="26" t="s">
        <v>19463</v>
      </c>
    </row>
    <row r="9345" spans="3:4" x14ac:dyDescent="0.25">
      <c r="C9345" s="26" t="s">
        <v>19464</v>
      </c>
      <c r="D9345" s="26" t="s">
        <v>19465</v>
      </c>
    </row>
    <row r="9346" spans="3:4" x14ac:dyDescent="0.25">
      <c r="C9346" s="26" t="s">
        <v>19466</v>
      </c>
      <c r="D9346" s="26" t="s">
        <v>19467</v>
      </c>
    </row>
    <row r="9347" spans="3:4" x14ac:dyDescent="0.25">
      <c r="C9347" s="26" t="s">
        <v>19468</v>
      </c>
      <c r="D9347" s="26" t="s">
        <v>19469</v>
      </c>
    </row>
    <row r="9348" spans="3:4" x14ac:dyDescent="0.25">
      <c r="C9348" s="26" t="s">
        <v>19470</v>
      </c>
      <c r="D9348" s="26" t="s">
        <v>19471</v>
      </c>
    </row>
    <row r="9349" spans="3:4" x14ac:dyDescent="0.25">
      <c r="C9349" s="26" t="s">
        <v>19472</v>
      </c>
      <c r="D9349" s="26" t="s">
        <v>19473</v>
      </c>
    </row>
    <row r="9350" spans="3:4" x14ac:dyDescent="0.25">
      <c r="C9350" s="26" t="s">
        <v>19474</v>
      </c>
      <c r="D9350" s="26" t="s">
        <v>19475</v>
      </c>
    </row>
    <row r="9351" spans="3:4" x14ac:dyDescent="0.25">
      <c r="C9351" s="26" t="s">
        <v>19476</v>
      </c>
      <c r="D9351" s="26" t="s">
        <v>19477</v>
      </c>
    </row>
    <row r="9352" spans="3:4" x14ac:dyDescent="0.25">
      <c r="C9352" s="26" t="s">
        <v>19478</v>
      </c>
      <c r="D9352" s="26" t="s">
        <v>19479</v>
      </c>
    </row>
    <row r="9353" spans="3:4" x14ac:dyDescent="0.25">
      <c r="C9353" s="26" t="s">
        <v>19480</v>
      </c>
      <c r="D9353" s="26" t="s">
        <v>19481</v>
      </c>
    </row>
    <row r="9354" spans="3:4" x14ac:dyDescent="0.25">
      <c r="C9354" s="26" t="s">
        <v>19482</v>
      </c>
      <c r="D9354" s="26" t="s">
        <v>34</v>
      </c>
    </row>
    <row r="9355" spans="3:4" x14ac:dyDescent="0.25">
      <c r="C9355" s="26" t="s">
        <v>19483</v>
      </c>
      <c r="D9355" s="26" t="s">
        <v>19484</v>
      </c>
    </row>
    <row r="9356" spans="3:4" x14ac:dyDescent="0.25">
      <c r="C9356" s="26" t="s">
        <v>19485</v>
      </c>
      <c r="D9356" s="26" t="s">
        <v>19486</v>
      </c>
    </row>
    <row r="9357" spans="3:4" x14ac:dyDescent="0.25">
      <c r="C9357" s="26" t="s">
        <v>19487</v>
      </c>
      <c r="D9357" s="26" t="s">
        <v>19488</v>
      </c>
    </row>
    <row r="9358" spans="3:4" x14ac:dyDescent="0.25">
      <c r="C9358" s="26" t="s">
        <v>19489</v>
      </c>
      <c r="D9358" s="26" t="s">
        <v>19490</v>
      </c>
    </row>
    <row r="9359" spans="3:4" x14ac:dyDescent="0.25">
      <c r="C9359" s="26" t="s">
        <v>19491</v>
      </c>
      <c r="D9359" s="26" t="s">
        <v>19492</v>
      </c>
    </row>
    <row r="9360" spans="3:4" x14ac:dyDescent="0.25">
      <c r="C9360" s="26" t="s">
        <v>19493</v>
      </c>
      <c r="D9360" s="26" t="s">
        <v>19494</v>
      </c>
    </row>
    <row r="9361" spans="3:4" x14ac:dyDescent="0.25">
      <c r="C9361" s="26" t="s">
        <v>19495</v>
      </c>
      <c r="D9361" s="26" t="s">
        <v>19496</v>
      </c>
    </row>
    <row r="9362" spans="3:4" x14ac:dyDescent="0.25">
      <c r="C9362" s="26" t="s">
        <v>19497</v>
      </c>
      <c r="D9362" s="26" t="s">
        <v>19498</v>
      </c>
    </row>
    <row r="9363" spans="3:4" x14ac:dyDescent="0.25">
      <c r="C9363" s="26" t="s">
        <v>19499</v>
      </c>
      <c r="D9363" s="26" t="s">
        <v>19500</v>
      </c>
    </row>
    <row r="9364" spans="3:4" x14ac:dyDescent="0.25">
      <c r="C9364" s="26" t="s">
        <v>19501</v>
      </c>
      <c r="D9364" s="26" t="s">
        <v>19502</v>
      </c>
    </row>
    <row r="9365" spans="3:4" x14ac:dyDescent="0.25">
      <c r="C9365" s="26" t="s">
        <v>19503</v>
      </c>
      <c r="D9365" s="26" t="s">
        <v>19504</v>
      </c>
    </row>
    <row r="9366" spans="3:4" x14ac:dyDescent="0.25">
      <c r="C9366" s="26" t="s">
        <v>19505</v>
      </c>
      <c r="D9366" s="26" t="s">
        <v>19506</v>
      </c>
    </row>
    <row r="9367" spans="3:4" x14ac:dyDescent="0.25">
      <c r="C9367" s="26" t="s">
        <v>19507</v>
      </c>
      <c r="D9367" s="26" t="s">
        <v>19508</v>
      </c>
    </row>
    <row r="9368" spans="3:4" x14ac:dyDescent="0.25">
      <c r="C9368" s="26" t="s">
        <v>19509</v>
      </c>
      <c r="D9368" s="26" t="s">
        <v>19510</v>
      </c>
    </row>
    <row r="9369" spans="3:4" x14ac:dyDescent="0.25">
      <c r="C9369" s="26" t="s">
        <v>19511</v>
      </c>
      <c r="D9369" s="26" t="s">
        <v>19512</v>
      </c>
    </row>
    <row r="9370" spans="3:4" x14ac:dyDescent="0.25">
      <c r="C9370" s="26" t="s">
        <v>19513</v>
      </c>
      <c r="D9370" s="26" t="s">
        <v>19514</v>
      </c>
    </row>
    <row r="9371" spans="3:4" x14ac:dyDescent="0.25">
      <c r="C9371" s="26" t="s">
        <v>19515</v>
      </c>
      <c r="D9371" s="26" t="s">
        <v>19516</v>
      </c>
    </row>
    <row r="9372" spans="3:4" x14ac:dyDescent="0.25">
      <c r="C9372" s="26" t="s">
        <v>19517</v>
      </c>
      <c r="D9372" s="26" t="s">
        <v>19518</v>
      </c>
    </row>
    <row r="9373" spans="3:4" x14ac:dyDescent="0.25">
      <c r="C9373" s="26" t="s">
        <v>19519</v>
      </c>
      <c r="D9373" s="26" t="s">
        <v>19520</v>
      </c>
    </row>
    <row r="9374" spans="3:4" x14ac:dyDescent="0.25">
      <c r="C9374" s="26" t="s">
        <v>19521</v>
      </c>
      <c r="D9374" s="26" t="s">
        <v>19522</v>
      </c>
    </row>
    <row r="9375" spans="3:4" x14ac:dyDescent="0.25">
      <c r="C9375" s="26" t="s">
        <v>19523</v>
      </c>
      <c r="D9375" s="26" t="s">
        <v>19524</v>
      </c>
    </row>
    <row r="9376" spans="3:4" x14ac:dyDescent="0.25">
      <c r="C9376" s="26" t="s">
        <v>19525</v>
      </c>
      <c r="D9376" s="26" t="s">
        <v>19526</v>
      </c>
    </row>
    <row r="9377" spans="3:4" x14ac:dyDescent="0.25">
      <c r="C9377" s="26" t="s">
        <v>19527</v>
      </c>
      <c r="D9377" s="26" t="s">
        <v>19528</v>
      </c>
    </row>
    <row r="9378" spans="3:4" x14ac:dyDescent="0.25">
      <c r="C9378" s="26" t="s">
        <v>19529</v>
      </c>
      <c r="D9378" s="26" t="s">
        <v>19530</v>
      </c>
    </row>
    <row r="9379" spans="3:4" x14ac:dyDescent="0.25">
      <c r="C9379" s="26" t="s">
        <v>19531</v>
      </c>
      <c r="D9379" s="26" t="s">
        <v>19532</v>
      </c>
    </row>
    <row r="9380" spans="3:4" x14ac:dyDescent="0.25">
      <c r="C9380" s="26" t="s">
        <v>19533</v>
      </c>
      <c r="D9380" s="26" t="s">
        <v>19534</v>
      </c>
    </row>
    <row r="9381" spans="3:4" x14ac:dyDescent="0.25">
      <c r="C9381" s="26" t="s">
        <v>19535</v>
      </c>
      <c r="D9381" s="26" t="s">
        <v>19536</v>
      </c>
    </row>
    <row r="9382" spans="3:4" x14ac:dyDescent="0.25">
      <c r="C9382" s="26" t="s">
        <v>19537</v>
      </c>
      <c r="D9382" s="26" t="s">
        <v>19538</v>
      </c>
    </row>
    <row r="9383" spans="3:4" x14ac:dyDescent="0.25">
      <c r="C9383" s="26" t="s">
        <v>19539</v>
      </c>
      <c r="D9383" s="26" t="s">
        <v>19540</v>
      </c>
    </row>
    <row r="9384" spans="3:4" x14ac:dyDescent="0.25">
      <c r="C9384" s="26" t="s">
        <v>19541</v>
      </c>
      <c r="D9384" s="26" t="s">
        <v>34</v>
      </c>
    </row>
    <row r="9385" spans="3:4" x14ac:dyDescent="0.25">
      <c r="C9385" s="26" t="s">
        <v>19542</v>
      </c>
      <c r="D9385" s="26" t="s">
        <v>19543</v>
      </c>
    </row>
    <row r="9386" spans="3:4" x14ac:dyDescent="0.25">
      <c r="C9386" s="26" t="s">
        <v>19544</v>
      </c>
      <c r="D9386" s="26" t="s">
        <v>19545</v>
      </c>
    </row>
    <row r="9387" spans="3:4" x14ac:dyDescent="0.25">
      <c r="C9387" s="26" t="s">
        <v>19546</v>
      </c>
      <c r="D9387" s="26" t="s">
        <v>10529</v>
      </c>
    </row>
    <row r="9388" spans="3:4" x14ac:dyDescent="0.25">
      <c r="C9388" s="26" t="s">
        <v>19547</v>
      </c>
      <c r="D9388" s="26" t="s">
        <v>19548</v>
      </c>
    </row>
    <row r="9389" spans="3:4" x14ac:dyDescent="0.25">
      <c r="C9389" s="26" t="s">
        <v>19549</v>
      </c>
      <c r="D9389" s="26" t="s">
        <v>19550</v>
      </c>
    </row>
    <row r="9390" spans="3:4" x14ac:dyDescent="0.25">
      <c r="C9390" s="26" t="s">
        <v>19551</v>
      </c>
      <c r="D9390" s="26" t="s">
        <v>19552</v>
      </c>
    </row>
    <row r="9391" spans="3:4" x14ac:dyDescent="0.25">
      <c r="C9391" s="26" t="s">
        <v>19553</v>
      </c>
      <c r="D9391" s="26" t="s">
        <v>34</v>
      </c>
    </row>
    <row r="9392" spans="3:4" x14ac:dyDescent="0.25">
      <c r="C9392" s="26" t="s">
        <v>19554</v>
      </c>
      <c r="D9392" s="26" t="s">
        <v>19555</v>
      </c>
    </row>
    <row r="9393" spans="3:4" x14ac:dyDescent="0.25">
      <c r="C9393" s="26" t="s">
        <v>19556</v>
      </c>
      <c r="D9393" s="26" t="s">
        <v>19557</v>
      </c>
    </row>
    <row r="9394" spans="3:4" x14ac:dyDescent="0.25">
      <c r="C9394" s="26" t="s">
        <v>19558</v>
      </c>
      <c r="D9394" s="26" t="s">
        <v>19559</v>
      </c>
    </row>
    <row r="9395" spans="3:4" x14ac:dyDescent="0.25">
      <c r="C9395" s="26" t="s">
        <v>19560</v>
      </c>
      <c r="D9395" s="26" t="s">
        <v>19561</v>
      </c>
    </row>
    <row r="9396" spans="3:4" x14ac:dyDescent="0.25">
      <c r="C9396" s="26" t="s">
        <v>19562</v>
      </c>
      <c r="D9396" s="26" t="s">
        <v>19563</v>
      </c>
    </row>
    <row r="9397" spans="3:4" x14ac:dyDescent="0.25">
      <c r="C9397" s="26" t="s">
        <v>19564</v>
      </c>
      <c r="D9397" s="26" t="s">
        <v>19565</v>
      </c>
    </row>
    <row r="9398" spans="3:4" x14ac:dyDescent="0.25">
      <c r="C9398" s="26" t="s">
        <v>19566</v>
      </c>
      <c r="D9398" s="26" t="s">
        <v>19567</v>
      </c>
    </row>
    <row r="9399" spans="3:4" x14ac:dyDescent="0.25">
      <c r="C9399" s="26" t="s">
        <v>19568</v>
      </c>
      <c r="D9399" s="26" t="s">
        <v>19569</v>
      </c>
    </row>
    <row r="9400" spans="3:4" x14ac:dyDescent="0.25">
      <c r="C9400" s="26" t="s">
        <v>19570</v>
      </c>
      <c r="D9400" s="26" t="s">
        <v>19571</v>
      </c>
    </row>
    <row r="9401" spans="3:4" x14ac:dyDescent="0.25">
      <c r="C9401" s="26" t="s">
        <v>19572</v>
      </c>
      <c r="D9401" s="26" t="s">
        <v>19573</v>
      </c>
    </row>
    <row r="9402" spans="3:4" x14ac:dyDescent="0.25">
      <c r="C9402" s="26" t="s">
        <v>19574</v>
      </c>
      <c r="D9402" s="26" t="s">
        <v>19575</v>
      </c>
    </row>
    <row r="9403" spans="3:4" x14ac:dyDescent="0.25">
      <c r="C9403" s="26" t="s">
        <v>19576</v>
      </c>
      <c r="D9403" s="26" t="s">
        <v>19577</v>
      </c>
    </row>
    <row r="9404" spans="3:4" x14ac:dyDescent="0.25">
      <c r="C9404" s="26" t="s">
        <v>19578</v>
      </c>
      <c r="D9404" s="26" t="s">
        <v>19579</v>
      </c>
    </row>
    <row r="9405" spans="3:4" x14ac:dyDescent="0.25">
      <c r="C9405" s="26" t="s">
        <v>19580</v>
      </c>
      <c r="D9405" s="26" t="s">
        <v>19581</v>
      </c>
    </row>
    <row r="9406" spans="3:4" x14ac:dyDescent="0.25">
      <c r="C9406" s="26" t="s">
        <v>19582</v>
      </c>
      <c r="D9406" s="26" t="s">
        <v>19583</v>
      </c>
    </row>
    <row r="9407" spans="3:4" x14ac:dyDescent="0.25">
      <c r="C9407" s="26" t="s">
        <v>19584</v>
      </c>
      <c r="D9407" s="26" t="s">
        <v>19585</v>
      </c>
    </row>
    <row r="9408" spans="3:4" x14ac:dyDescent="0.25">
      <c r="C9408" s="26" t="s">
        <v>19586</v>
      </c>
      <c r="D9408" s="26" t="s">
        <v>19587</v>
      </c>
    </row>
    <row r="9409" spans="3:4" x14ac:dyDescent="0.25">
      <c r="C9409" s="26" t="s">
        <v>19588</v>
      </c>
      <c r="D9409" s="26" t="s">
        <v>19589</v>
      </c>
    </row>
    <row r="9410" spans="3:4" x14ac:dyDescent="0.25">
      <c r="C9410" s="26" t="s">
        <v>19590</v>
      </c>
      <c r="D9410" s="26" t="s">
        <v>19591</v>
      </c>
    </row>
    <row r="9411" spans="3:4" x14ac:dyDescent="0.25">
      <c r="C9411" s="26" t="s">
        <v>19592</v>
      </c>
      <c r="D9411" s="26" t="s">
        <v>19593</v>
      </c>
    </row>
    <row r="9412" spans="3:4" x14ac:dyDescent="0.25">
      <c r="C9412" s="26" t="s">
        <v>19594</v>
      </c>
      <c r="D9412" s="26" t="s">
        <v>19595</v>
      </c>
    </row>
    <row r="9413" spans="3:4" x14ac:dyDescent="0.25">
      <c r="C9413" s="26" t="s">
        <v>19596</v>
      </c>
      <c r="D9413" s="26" t="s">
        <v>19597</v>
      </c>
    </row>
    <row r="9414" spans="3:4" x14ac:dyDescent="0.25">
      <c r="C9414" s="26" t="s">
        <v>19598</v>
      </c>
      <c r="D9414" s="26" t="s">
        <v>18065</v>
      </c>
    </row>
    <row r="9415" spans="3:4" x14ac:dyDescent="0.25">
      <c r="C9415" s="26" t="s">
        <v>19599</v>
      </c>
      <c r="D9415" s="26" t="s">
        <v>34</v>
      </c>
    </row>
    <row r="9416" spans="3:4" x14ac:dyDescent="0.25">
      <c r="C9416" s="26" t="s">
        <v>19600</v>
      </c>
      <c r="D9416" s="26" t="s">
        <v>19601</v>
      </c>
    </row>
    <row r="9417" spans="3:4" x14ac:dyDescent="0.25">
      <c r="C9417" s="26" t="s">
        <v>19602</v>
      </c>
      <c r="D9417" s="26" t="s">
        <v>19603</v>
      </c>
    </row>
    <row r="9418" spans="3:4" x14ac:dyDescent="0.25">
      <c r="C9418" s="26" t="s">
        <v>19604</v>
      </c>
      <c r="D9418" s="26" t="s">
        <v>19605</v>
      </c>
    </row>
    <row r="9419" spans="3:4" x14ac:dyDescent="0.25">
      <c r="C9419" s="26" t="s">
        <v>19606</v>
      </c>
      <c r="D9419" s="26" t="s">
        <v>19607</v>
      </c>
    </row>
    <row r="9420" spans="3:4" x14ac:dyDescent="0.25">
      <c r="C9420" s="26" t="s">
        <v>19608</v>
      </c>
      <c r="D9420" s="26" t="s">
        <v>19609</v>
      </c>
    </row>
    <row r="9421" spans="3:4" x14ac:dyDescent="0.25">
      <c r="C9421" s="26" t="s">
        <v>19610</v>
      </c>
      <c r="D9421" s="26" t="s">
        <v>19611</v>
      </c>
    </row>
    <row r="9422" spans="3:4" x14ac:dyDescent="0.25">
      <c r="C9422" s="26" t="s">
        <v>19612</v>
      </c>
      <c r="D9422" s="26" t="s">
        <v>19613</v>
      </c>
    </row>
    <row r="9423" spans="3:4" x14ac:dyDescent="0.25">
      <c r="C9423" s="26" t="s">
        <v>19614</v>
      </c>
      <c r="D9423" s="26" t="s">
        <v>19615</v>
      </c>
    </row>
    <row r="9424" spans="3:4" x14ac:dyDescent="0.25">
      <c r="C9424" s="26" t="s">
        <v>19616</v>
      </c>
      <c r="D9424" s="26" t="s">
        <v>19617</v>
      </c>
    </row>
    <row r="9425" spans="3:4" x14ac:dyDescent="0.25">
      <c r="C9425" s="26" t="s">
        <v>19618</v>
      </c>
      <c r="D9425" s="26" t="s">
        <v>19619</v>
      </c>
    </row>
    <row r="9426" spans="3:4" x14ac:dyDescent="0.25">
      <c r="C9426" s="26" t="s">
        <v>19620</v>
      </c>
      <c r="D9426" s="26" t="s">
        <v>19621</v>
      </c>
    </row>
    <row r="9427" spans="3:4" x14ac:dyDescent="0.25">
      <c r="C9427" s="26" t="s">
        <v>19622</v>
      </c>
      <c r="D9427" s="26" t="s">
        <v>19623</v>
      </c>
    </row>
    <row r="9428" spans="3:4" x14ac:dyDescent="0.25">
      <c r="C9428" s="26" t="s">
        <v>19624</v>
      </c>
      <c r="D9428" s="26" t="s">
        <v>19625</v>
      </c>
    </row>
    <row r="9429" spans="3:4" x14ac:dyDescent="0.25">
      <c r="C9429" s="26" t="s">
        <v>19626</v>
      </c>
      <c r="D9429" s="26" t="s">
        <v>19627</v>
      </c>
    </row>
    <row r="9430" spans="3:4" x14ac:dyDescent="0.25">
      <c r="C9430" s="26" t="s">
        <v>19628</v>
      </c>
      <c r="D9430" s="26" t="s">
        <v>19629</v>
      </c>
    </row>
    <row r="9431" spans="3:4" x14ac:dyDescent="0.25">
      <c r="C9431" s="26" t="s">
        <v>19630</v>
      </c>
      <c r="D9431" s="26" t="s">
        <v>19631</v>
      </c>
    </row>
    <row r="9432" spans="3:4" x14ac:dyDescent="0.25">
      <c r="C9432" s="26" t="s">
        <v>19632</v>
      </c>
      <c r="D9432" s="26" t="s">
        <v>19633</v>
      </c>
    </row>
    <row r="9433" spans="3:4" x14ac:dyDescent="0.25">
      <c r="C9433" s="26" t="s">
        <v>19634</v>
      </c>
      <c r="D9433" s="26" t="s">
        <v>19635</v>
      </c>
    </row>
    <row r="9434" spans="3:4" x14ac:dyDescent="0.25">
      <c r="C9434" s="26" t="s">
        <v>19636</v>
      </c>
      <c r="D9434" s="26" t="s">
        <v>19637</v>
      </c>
    </row>
    <row r="9435" spans="3:4" x14ac:dyDescent="0.25">
      <c r="C9435" s="26" t="s">
        <v>19638</v>
      </c>
      <c r="D9435" s="26" t="s">
        <v>19639</v>
      </c>
    </row>
    <row r="9436" spans="3:4" x14ac:dyDescent="0.25">
      <c r="C9436" s="26" t="s">
        <v>19640</v>
      </c>
      <c r="D9436" s="26" t="s">
        <v>19641</v>
      </c>
    </row>
    <row r="9437" spans="3:4" x14ac:dyDescent="0.25">
      <c r="C9437" s="26" t="s">
        <v>19642</v>
      </c>
      <c r="D9437" s="26" t="s">
        <v>19643</v>
      </c>
    </row>
    <row r="9438" spans="3:4" x14ac:dyDescent="0.25">
      <c r="C9438" s="26" t="s">
        <v>19644</v>
      </c>
      <c r="D9438" s="26" t="s">
        <v>19645</v>
      </c>
    </row>
    <row r="9439" spans="3:4" x14ac:dyDescent="0.25">
      <c r="C9439" s="26" t="s">
        <v>19646</v>
      </c>
      <c r="D9439" s="26" t="s">
        <v>19647</v>
      </c>
    </row>
    <row r="9440" spans="3:4" x14ac:dyDescent="0.25">
      <c r="C9440" s="26" t="s">
        <v>19648</v>
      </c>
      <c r="D9440" s="26" t="s">
        <v>19649</v>
      </c>
    </row>
    <row r="9441" spans="3:4" x14ac:dyDescent="0.25">
      <c r="C9441" s="26" t="s">
        <v>19650</v>
      </c>
      <c r="D9441" s="26" t="s">
        <v>19651</v>
      </c>
    </row>
    <row r="9442" spans="3:4" x14ac:dyDescent="0.25">
      <c r="C9442" s="26" t="s">
        <v>10330</v>
      </c>
      <c r="D9442" s="26" t="s">
        <v>19652</v>
      </c>
    </row>
    <row r="9443" spans="3:4" x14ac:dyDescent="0.25">
      <c r="C9443" s="26" t="s">
        <v>19653</v>
      </c>
      <c r="D9443" s="26" t="s">
        <v>19654</v>
      </c>
    </row>
    <row r="9444" spans="3:4" x14ac:dyDescent="0.25">
      <c r="C9444" s="26" t="s">
        <v>19655</v>
      </c>
      <c r="D9444" s="26" t="s">
        <v>19656</v>
      </c>
    </row>
    <row r="9445" spans="3:4" x14ac:dyDescent="0.25">
      <c r="C9445" s="26" t="s">
        <v>19657</v>
      </c>
      <c r="D9445" s="26" t="s">
        <v>19658</v>
      </c>
    </row>
    <row r="9446" spans="3:4" x14ac:dyDescent="0.25">
      <c r="C9446" s="26" t="s">
        <v>19659</v>
      </c>
      <c r="D9446" s="26" t="s">
        <v>19660</v>
      </c>
    </row>
    <row r="9447" spans="3:4" x14ac:dyDescent="0.25">
      <c r="C9447" s="26" t="s">
        <v>19661</v>
      </c>
      <c r="D9447" s="26" t="s">
        <v>19662</v>
      </c>
    </row>
    <row r="9448" spans="3:4" x14ac:dyDescent="0.25">
      <c r="C9448" s="26" t="s">
        <v>19663</v>
      </c>
      <c r="D9448" s="26" t="s">
        <v>19664</v>
      </c>
    </row>
    <row r="9449" spans="3:4" x14ac:dyDescent="0.25">
      <c r="C9449" s="26" t="s">
        <v>19665</v>
      </c>
      <c r="D9449" s="26" t="s">
        <v>19666</v>
      </c>
    </row>
    <row r="9450" spans="3:4" x14ac:dyDescent="0.25">
      <c r="C9450" s="26" t="s">
        <v>19667</v>
      </c>
      <c r="D9450" s="26" t="s">
        <v>19668</v>
      </c>
    </row>
    <row r="9451" spans="3:4" x14ac:dyDescent="0.25">
      <c r="C9451" s="26" t="s">
        <v>19669</v>
      </c>
      <c r="D9451" s="26" t="s">
        <v>19670</v>
      </c>
    </row>
    <row r="9452" spans="3:4" x14ac:dyDescent="0.25">
      <c r="C9452" s="26" t="s">
        <v>19671</v>
      </c>
      <c r="D9452" s="26" t="s">
        <v>19672</v>
      </c>
    </row>
    <row r="9453" spans="3:4" x14ac:dyDescent="0.25">
      <c r="C9453" s="26" t="s">
        <v>19673</v>
      </c>
      <c r="D9453" s="26" t="s">
        <v>19674</v>
      </c>
    </row>
    <row r="9454" spans="3:4" x14ac:dyDescent="0.25">
      <c r="C9454" s="26" t="s">
        <v>19675</v>
      </c>
      <c r="D9454" s="26" t="s">
        <v>19676</v>
      </c>
    </row>
    <row r="9455" spans="3:4" x14ac:dyDescent="0.25">
      <c r="C9455" s="26" t="s">
        <v>19677</v>
      </c>
      <c r="D9455" s="26" t="s">
        <v>19678</v>
      </c>
    </row>
    <row r="9456" spans="3:4" x14ac:dyDescent="0.25">
      <c r="C9456" s="26" t="s">
        <v>19679</v>
      </c>
      <c r="D9456" s="26" t="s">
        <v>19680</v>
      </c>
    </row>
    <row r="9457" spans="3:4" x14ac:dyDescent="0.25">
      <c r="C9457" s="26" t="s">
        <v>19681</v>
      </c>
      <c r="D9457" s="26" t="s">
        <v>19682</v>
      </c>
    </row>
    <row r="9458" spans="3:4" x14ac:dyDescent="0.25">
      <c r="C9458" s="26" t="s">
        <v>19683</v>
      </c>
      <c r="D9458" s="26" t="s">
        <v>19684</v>
      </c>
    </row>
    <row r="9459" spans="3:4" x14ac:dyDescent="0.25">
      <c r="C9459" s="26" t="s">
        <v>19685</v>
      </c>
      <c r="D9459" s="26" t="s">
        <v>19686</v>
      </c>
    </row>
    <row r="9460" spans="3:4" x14ac:dyDescent="0.25">
      <c r="C9460" s="26" t="s">
        <v>19687</v>
      </c>
      <c r="D9460" s="26" t="s">
        <v>19688</v>
      </c>
    </row>
    <row r="9461" spans="3:4" x14ac:dyDescent="0.25">
      <c r="C9461" s="26" t="s">
        <v>19689</v>
      </c>
      <c r="D9461" s="26" t="s">
        <v>19690</v>
      </c>
    </row>
    <row r="9462" spans="3:4" x14ac:dyDescent="0.25">
      <c r="C9462" s="26" t="s">
        <v>19691</v>
      </c>
      <c r="D9462" s="26" t="s">
        <v>19692</v>
      </c>
    </row>
    <row r="9463" spans="3:4" x14ac:dyDescent="0.25">
      <c r="C9463" s="26" t="s">
        <v>19693</v>
      </c>
      <c r="D9463" s="26" t="s">
        <v>19694</v>
      </c>
    </row>
    <row r="9464" spans="3:4" x14ac:dyDescent="0.25">
      <c r="C9464" s="26" t="s">
        <v>19695</v>
      </c>
      <c r="D9464" s="26" t="s">
        <v>19696</v>
      </c>
    </row>
    <row r="9465" spans="3:4" x14ac:dyDescent="0.25">
      <c r="C9465" s="26" t="s">
        <v>19697</v>
      </c>
      <c r="D9465" s="26" t="s">
        <v>19698</v>
      </c>
    </row>
    <row r="9466" spans="3:4" x14ac:dyDescent="0.25">
      <c r="C9466" s="26" t="s">
        <v>19699</v>
      </c>
      <c r="D9466" s="26" t="s">
        <v>19700</v>
      </c>
    </row>
    <row r="9467" spans="3:4" x14ac:dyDescent="0.25">
      <c r="C9467" s="26" t="s">
        <v>19701</v>
      </c>
      <c r="D9467" s="26" t="s">
        <v>19702</v>
      </c>
    </row>
    <row r="9468" spans="3:4" x14ac:dyDescent="0.25">
      <c r="C9468" s="26" t="s">
        <v>19703</v>
      </c>
      <c r="D9468" s="26" t="s">
        <v>19704</v>
      </c>
    </row>
    <row r="9469" spans="3:4" x14ac:dyDescent="0.25">
      <c r="C9469" s="26" t="s">
        <v>19705</v>
      </c>
      <c r="D9469" s="26" t="s">
        <v>19706</v>
      </c>
    </row>
    <row r="9470" spans="3:4" x14ac:dyDescent="0.25">
      <c r="C9470" s="26" t="s">
        <v>19707</v>
      </c>
      <c r="D9470" s="26" t="s">
        <v>19708</v>
      </c>
    </row>
    <row r="9471" spans="3:4" x14ac:dyDescent="0.25">
      <c r="C9471" s="26" t="s">
        <v>19709</v>
      </c>
      <c r="D9471" s="26" t="s">
        <v>19710</v>
      </c>
    </row>
    <row r="9472" spans="3:4" x14ac:dyDescent="0.25">
      <c r="C9472" s="26" t="s">
        <v>19711</v>
      </c>
      <c r="D9472" s="26" t="s">
        <v>19712</v>
      </c>
    </row>
    <row r="9473" spans="3:4" x14ac:dyDescent="0.25">
      <c r="C9473" s="26" t="s">
        <v>19713</v>
      </c>
      <c r="D9473" s="26" t="s">
        <v>19714</v>
      </c>
    </row>
    <row r="9474" spans="3:4" x14ac:dyDescent="0.25">
      <c r="C9474" s="26" t="s">
        <v>19715</v>
      </c>
      <c r="D9474" s="26" t="s">
        <v>19716</v>
      </c>
    </row>
    <row r="9475" spans="3:4" x14ac:dyDescent="0.25">
      <c r="C9475" s="26" t="s">
        <v>19717</v>
      </c>
      <c r="D9475" s="26" t="s">
        <v>19718</v>
      </c>
    </row>
    <row r="9476" spans="3:4" x14ac:dyDescent="0.25">
      <c r="C9476" s="26" t="s">
        <v>19719</v>
      </c>
      <c r="D9476" s="26" t="s">
        <v>19720</v>
      </c>
    </row>
    <row r="9477" spans="3:4" x14ac:dyDescent="0.25">
      <c r="C9477" s="26" t="s">
        <v>19721</v>
      </c>
      <c r="D9477" s="26" t="s">
        <v>19722</v>
      </c>
    </row>
    <row r="9478" spans="3:4" x14ac:dyDescent="0.25">
      <c r="C9478" s="26" t="s">
        <v>19723</v>
      </c>
      <c r="D9478" s="26" t="s">
        <v>19724</v>
      </c>
    </row>
    <row r="9479" spans="3:4" x14ac:dyDescent="0.25">
      <c r="C9479" s="26" t="s">
        <v>19725</v>
      </c>
      <c r="D9479" s="26" t="s">
        <v>19726</v>
      </c>
    </row>
    <row r="9480" spans="3:4" x14ac:dyDescent="0.25">
      <c r="C9480" s="26" t="s">
        <v>19727</v>
      </c>
      <c r="D9480" s="26" t="s">
        <v>6398</v>
      </c>
    </row>
    <row r="9481" spans="3:4" x14ac:dyDescent="0.25">
      <c r="C9481" s="26" t="s">
        <v>19728</v>
      </c>
      <c r="D9481" s="26" t="s">
        <v>19729</v>
      </c>
    </row>
    <row r="9482" spans="3:4" x14ac:dyDescent="0.25">
      <c r="C9482" s="26" t="s">
        <v>19730</v>
      </c>
      <c r="D9482" s="26" t="s">
        <v>19731</v>
      </c>
    </row>
    <row r="9483" spans="3:4" x14ac:dyDescent="0.25">
      <c r="C9483" s="26" t="s">
        <v>19732</v>
      </c>
      <c r="D9483" s="26" t="s">
        <v>19733</v>
      </c>
    </row>
    <row r="9484" spans="3:4" x14ac:dyDescent="0.25">
      <c r="C9484" s="26" t="s">
        <v>19734</v>
      </c>
      <c r="D9484" s="26" t="s">
        <v>19735</v>
      </c>
    </row>
    <row r="9485" spans="3:4" x14ac:dyDescent="0.25">
      <c r="C9485" s="26" t="s">
        <v>19736</v>
      </c>
      <c r="D9485" s="26" t="s">
        <v>19737</v>
      </c>
    </row>
    <row r="9486" spans="3:4" x14ac:dyDescent="0.25">
      <c r="C9486" s="26" t="s">
        <v>19738</v>
      </c>
      <c r="D9486" s="26" t="s">
        <v>19739</v>
      </c>
    </row>
    <row r="9487" spans="3:4" x14ac:dyDescent="0.25">
      <c r="C9487" s="26" t="s">
        <v>19740</v>
      </c>
      <c r="D9487" s="26" t="s">
        <v>19741</v>
      </c>
    </row>
    <row r="9488" spans="3:4" x14ac:dyDescent="0.25">
      <c r="C9488" s="26" t="s">
        <v>19742</v>
      </c>
      <c r="D9488" s="26" t="s">
        <v>19743</v>
      </c>
    </row>
    <row r="9489" spans="3:4" x14ac:dyDescent="0.25">
      <c r="C9489" s="26" t="s">
        <v>19744</v>
      </c>
      <c r="D9489" s="26" t="s">
        <v>19745</v>
      </c>
    </row>
    <row r="9490" spans="3:4" x14ac:dyDescent="0.25">
      <c r="C9490" s="26" t="s">
        <v>19746</v>
      </c>
      <c r="D9490" s="26" t="s">
        <v>19747</v>
      </c>
    </row>
    <row r="9491" spans="3:4" x14ac:dyDescent="0.25">
      <c r="C9491" s="26" t="s">
        <v>19748</v>
      </c>
      <c r="D9491" s="26" t="s">
        <v>19749</v>
      </c>
    </row>
    <row r="9492" spans="3:4" x14ac:dyDescent="0.25">
      <c r="C9492" s="26" t="s">
        <v>19750</v>
      </c>
      <c r="D9492" s="26" t="s">
        <v>19751</v>
      </c>
    </row>
    <row r="9493" spans="3:4" x14ac:dyDescent="0.25">
      <c r="C9493" s="26" t="s">
        <v>19752</v>
      </c>
      <c r="D9493" s="26" t="s">
        <v>19753</v>
      </c>
    </row>
    <row r="9494" spans="3:4" x14ac:dyDescent="0.25">
      <c r="C9494" s="26" t="s">
        <v>19754</v>
      </c>
      <c r="D9494" s="26" t="s">
        <v>19755</v>
      </c>
    </row>
    <row r="9495" spans="3:4" x14ac:dyDescent="0.25">
      <c r="C9495" s="26" t="s">
        <v>19756</v>
      </c>
      <c r="D9495" s="26" t="s">
        <v>19757</v>
      </c>
    </row>
    <row r="9496" spans="3:4" x14ac:dyDescent="0.25">
      <c r="C9496" s="26" t="s">
        <v>19758</v>
      </c>
      <c r="D9496" s="26" t="s">
        <v>19759</v>
      </c>
    </row>
    <row r="9497" spans="3:4" x14ac:dyDescent="0.25">
      <c r="C9497" s="26" t="s">
        <v>19760</v>
      </c>
      <c r="D9497" s="26" t="s">
        <v>19761</v>
      </c>
    </row>
    <row r="9498" spans="3:4" x14ac:dyDescent="0.25">
      <c r="C9498" s="26" t="s">
        <v>19762</v>
      </c>
      <c r="D9498" s="26" t="s">
        <v>19763</v>
      </c>
    </row>
    <row r="9499" spans="3:4" x14ac:dyDescent="0.25">
      <c r="C9499" s="26" t="s">
        <v>19764</v>
      </c>
      <c r="D9499" s="26" t="s">
        <v>19765</v>
      </c>
    </row>
    <row r="9500" spans="3:4" x14ac:dyDescent="0.25">
      <c r="C9500" s="26" t="s">
        <v>19766</v>
      </c>
      <c r="D9500" s="26" t="s">
        <v>19767</v>
      </c>
    </row>
    <row r="9501" spans="3:4" x14ac:dyDescent="0.25">
      <c r="C9501" s="26" t="s">
        <v>19768</v>
      </c>
      <c r="D9501" s="26" t="s">
        <v>19769</v>
      </c>
    </row>
    <row r="9502" spans="3:4" x14ac:dyDescent="0.25">
      <c r="C9502" s="26" t="s">
        <v>19770</v>
      </c>
      <c r="D9502" s="26" t="s">
        <v>19771</v>
      </c>
    </row>
    <row r="9503" spans="3:4" x14ac:dyDescent="0.25">
      <c r="C9503" s="26" t="s">
        <v>19772</v>
      </c>
      <c r="D9503" s="26" t="s">
        <v>19773</v>
      </c>
    </row>
    <row r="9504" spans="3:4" x14ac:dyDescent="0.25">
      <c r="C9504" s="26" t="s">
        <v>19774</v>
      </c>
      <c r="D9504" s="26" t="s">
        <v>19775</v>
      </c>
    </row>
    <row r="9505" spans="3:4" x14ac:dyDescent="0.25">
      <c r="C9505" s="26" t="s">
        <v>19776</v>
      </c>
      <c r="D9505" s="26" t="s">
        <v>19777</v>
      </c>
    </row>
    <row r="9506" spans="3:4" x14ac:dyDescent="0.25">
      <c r="C9506" s="26" t="s">
        <v>19778</v>
      </c>
      <c r="D9506" s="26" t="s">
        <v>19779</v>
      </c>
    </row>
    <row r="9507" spans="3:4" x14ac:dyDescent="0.25">
      <c r="C9507" s="26" t="s">
        <v>19780</v>
      </c>
      <c r="D9507" s="26" t="s">
        <v>19781</v>
      </c>
    </row>
    <row r="9508" spans="3:4" x14ac:dyDescent="0.25">
      <c r="C9508" s="26" t="s">
        <v>19782</v>
      </c>
      <c r="D9508" s="26" t="s">
        <v>19783</v>
      </c>
    </row>
    <row r="9509" spans="3:4" x14ac:dyDescent="0.25">
      <c r="C9509" s="26" t="s">
        <v>19784</v>
      </c>
      <c r="D9509" s="26" t="s">
        <v>19785</v>
      </c>
    </row>
    <row r="9510" spans="3:4" x14ac:dyDescent="0.25">
      <c r="C9510" s="26" t="s">
        <v>19786</v>
      </c>
      <c r="D9510" s="26" t="s">
        <v>19787</v>
      </c>
    </row>
    <row r="9511" spans="3:4" x14ac:dyDescent="0.25">
      <c r="C9511" s="26" t="s">
        <v>19788</v>
      </c>
      <c r="D9511" s="26" t="s">
        <v>19789</v>
      </c>
    </row>
    <row r="9512" spans="3:4" x14ac:dyDescent="0.25">
      <c r="C9512" s="26" t="s">
        <v>19790</v>
      </c>
      <c r="D9512" s="26" t="s">
        <v>19791</v>
      </c>
    </row>
    <row r="9513" spans="3:4" x14ac:dyDescent="0.25">
      <c r="C9513" s="26" t="s">
        <v>19792</v>
      </c>
      <c r="D9513" s="26" t="s">
        <v>19793</v>
      </c>
    </row>
    <row r="9514" spans="3:4" x14ac:dyDescent="0.25">
      <c r="C9514" s="26" t="s">
        <v>19794</v>
      </c>
      <c r="D9514" s="26" t="s">
        <v>19795</v>
      </c>
    </row>
    <row r="9515" spans="3:4" x14ac:dyDescent="0.25">
      <c r="C9515" s="26" t="s">
        <v>19796</v>
      </c>
      <c r="D9515" s="26" t="s">
        <v>19797</v>
      </c>
    </row>
    <row r="9516" spans="3:4" x14ac:dyDescent="0.25">
      <c r="C9516" s="26" t="s">
        <v>19798</v>
      </c>
      <c r="D9516" s="26" t="s">
        <v>19799</v>
      </c>
    </row>
    <row r="9517" spans="3:4" x14ac:dyDescent="0.25">
      <c r="C9517" s="26" t="s">
        <v>19800</v>
      </c>
      <c r="D9517" s="26" t="s">
        <v>19801</v>
      </c>
    </row>
    <row r="9518" spans="3:4" x14ac:dyDescent="0.25">
      <c r="C9518" s="26" t="s">
        <v>19802</v>
      </c>
      <c r="D9518" s="26" t="s">
        <v>19803</v>
      </c>
    </row>
    <row r="9519" spans="3:4" x14ac:dyDescent="0.25">
      <c r="C9519" s="26" t="s">
        <v>19804</v>
      </c>
      <c r="D9519" s="26" t="s">
        <v>19805</v>
      </c>
    </row>
    <row r="9520" spans="3:4" x14ac:dyDescent="0.25">
      <c r="C9520" s="26" t="s">
        <v>19806</v>
      </c>
      <c r="D9520" s="26" t="s">
        <v>19807</v>
      </c>
    </row>
    <row r="9521" spans="3:4" x14ac:dyDescent="0.25">
      <c r="C9521" s="26" t="s">
        <v>19808</v>
      </c>
      <c r="D9521" s="26" t="s">
        <v>19809</v>
      </c>
    </row>
    <row r="9522" spans="3:4" x14ac:dyDescent="0.25">
      <c r="C9522" s="26" t="s">
        <v>19810</v>
      </c>
      <c r="D9522" s="26" t="s">
        <v>19811</v>
      </c>
    </row>
    <row r="9523" spans="3:4" x14ac:dyDescent="0.25">
      <c r="C9523" s="26" t="s">
        <v>19812</v>
      </c>
      <c r="D9523" s="26" t="s">
        <v>19813</v>
      </c>
    </row>
    <row r="9524" spans="3:4" x14ac:dyDescent="0.25">
      <c r="C9524" s="26" t="s">
        <v>19814</v>
      </c>
      <c r="D9524" s="26" t="s">
        <v>19815</v>
      </c>
    </row>
    <row r="9525" spans="3:4" x14ac:dyDescent="0.25">
      <c r="C9525" s="26" t="s">
        <v>19816</v>
      </c>
      <c r="D9525" s="26" t="s">
        <v>19817</v>
      </c>
    </row>
    <row r="9526" spans="3:4" x14ac:dyDescent="0.25">
      <c r="C9526" s="26" t="s">
        <v>19818</v>
      </c>
      <c r="D9526" s="26" t="s">
        <v>19819</v>
      </c>
    </row>
    <row r="9527" spans="3:4" x14ac:dyDescent="0.25">
      <c r="C9527" s="26" t="s">
        <v>19820</v>
      </c>
      <c r="D9527" s="26" t="s">
        <v>19821</v>
      </c>
    </row>
    <row r="9528" spans="3:4" x14ac:dyDescent="0.25">
      <c r="C9528" s="26" t="s">
        <v>19822</v>
      </c>
      <c r="D9528" s="26" t="s">
        <v>19823</v>
      </c>
    </row>
    <row r="9529" spans="3:4" x14ac:dyDescent="0.25">
      <c r="C9529" s="26" t="s">
        <v>19824</v>
      </c>
      <c r="D9529" s="26" t="s">
        <v>19825</v>
      </c>
    </row>
    <row r="9530" spans="3:4" x14ac:dyDescent="0.25">
      <c r="C9530" s="26" t="s">
        <v>19826</v>
      </c>
      <c r="D9530" s="26" t="s">
        <v>19827</v>
      </c>
    </row>
    <row r="9531" spans="3:4" x14ac:dyDescent="0.25">
      <c r="C9531" s="26" t="s">
        <v>19828</v>
      </c>
      <c r="D9531" s="26" t="s">
        <v>19829</v>
      </c>
    </row>
    <row r="9532" spans="3:4" x14ac:dyDescent="0.25">
      <c r="C9532" s="26" t="s">
        <v>19830</v>
      </c>
      <c r="D9532" s="26" t="s">
        <v>19831</v>
      </c>
    </row>
    <row r="9533" spans="3:4" x14ac:dyDescent="0.25">
      <c r="C9533" s="26" t="s">
        <v>19832</v>
      </c>
      <c r="D9533" s="26" t="s">
        <v>19833</v>
      </c>
    </row>
    <row r="9534" spans="3:4" x14ac:dyDescent="0.25">
      <c r="C9534" s="26" t="s">
        <v>19834</v>
      </c>
      <c r="D9534" s="26" t="s">
        <v>19835</v>
      </c>
    </row>
    <row r="9535" spans="3:4" x14ac:dyDescent="0.25">
      <c r="C9535" s="26" t="s">
        <v>19836</v>
      </c>
      <c r="D9535" s="26" t="s">
        <v>19837</v>
      </c>
    </row>
    <row r="9536" spans="3:4" x14ac:dyDescent="0.25">
      <c r="C9536" s="26" t="s">
        <v>19838</v>
      </c>
      <c r="D9536" s="26" t="s">
        <v>19839</v>
      </c>
    </row>
    <row r="9537" spans="3:4" x14ac:dyDescent="0.25">
      <c r="C9537" s="26" t="s">
        <v>19840</v>
      </c>
      <c r="D9537" s="26" t="s">
        <v>19841</v>
      </c>
    </row>
    <row r="9538" spans="3:4" x14ac:dyDescent="0.25">
      <c r="C9538" s="26" t="s">
        <v>19842</v>
      </c>
      <c r="D9538" s="26" t="s">
        <v>19843</v>
      </c>
    </row>
    <row r="9539" spans="3:4" x14ac:dyDescent="0.25">
      <c r="C9539" s="26" t="s">
        <v>19844</v>
      </c>
      <c r="D9539" s="26" t="s">
        <v>19845</v>
      </c>
    </row>
    <row r="9540" spans="3:4" x14ac:dyDescent="0.25">
      <c r="C9540" s="26" t="s">
        <v>19846</v>
      </c>
      <c r="D9540" s="26" t="s">
        <v>19847</v>
      </c>
    </row>
    <row r="9541" spans="3:4" x14ac:dyDescent="0.25">
      <c r="C9541" s="26" t="s">
        <v>19848</v>
      </c>
      <c r="D9541" s="26" t="s">
        <v>19849</v>
      </c>
    </row>
    <row r="9542" spans="3:4" x14ac:dyDescent="0.25">
      <c r="C9542" s="26" t="s">
        <v>19850</v>
      </c>
      <c r="D9542" s="26" t="s">
        <v>19851</v>
      </c>
    </row>
    <row r="9543" spans="3:4" x14ac:dyDescent="0.25">
      <c r="C9543" s="26" t="s">
        <v>19852</v>
      </c>
      <c r="D9543" s="26" t="s">
        <v>19853</v>
      </c>
    </row>
    <row r="9544" spans="3:4" x14ac:dyDescent="0.25">
      <c r="C9544" s="26" t="s">
        <v>19854</v>
      </c>
      <c r="D9544" s="26" t="s">
        <v>19855</v>
      </c>
    </row>
    <row r="9545" spans="3:4" x14ac:dyDescent="0.25">
      <c r="C9545" s="26" t="s">
        <v>19856</v>
      </c>
      <c r="D9545" s="26" t="s">
        <v>19857</v>
      </c>
    </row>
    <row r="9546" spans="3:4" x14ac:dyDescent="0.25">
      <c r="C9546" s="26" t="s">
        <v>19858</v>
      </c>
      <c r="D9546" s="26" t="s">
        <v>19859</v>
      </c>
    </row>
    <row r="9547" spans="3:4" x14ac:dyDescent="0.25">
      <c r="C9547" s="26" t="s">
        <v>19860</v>
      </c>
      <c r="D9547" s="26" t="s">
        <v>19861</v>
      </c>
    </row>
    <row r="9548" spans="3:4" x14ac:dyDescent="0.25">
      <c r="C9548" s="26" t="s">
        <v>19862</v>
      </c>
      <c r="D9548" s="26" t="s">
        <v>19863</v>
      </c>
    </row>
    <row r="9549" spans="3:4" x14ac:dyDescent="0.25">
      <c r="C9549" s="26" t="s">
        <v>19864</v>
      </c>
      <c r="D9549" s="26" t="s">
        <v>19865</v>
      </c>
    </row>
    <row r="9550" spans="3:4" x14ac:dyDescent="0.25">
      <c r="C9550" s="26" t="s">
        <v>19866</v>
      </c>
      <c r="D9550" s="26" t="s">
        <v>19867</v>
      </c>
    </row>
    <row r="9551" spans="3:4" x14ac:dyDescent="0.25">
      <c r="C9551" s="26" t="s">
        <v>19868</v>
      </c>
      <c r="D9551" s="26" t="s">
        <v>19869</v>
      </c>
    </row>
    <row r="9552" spans="3:4" x14ac:dyDescent="0.25">
      <c r="C9552" s="26" t="s">
        <v>19870</v>
      </c>
      <c r="D9552" s="26" t="s">
        <v>19871</v>
      </c>
    </row>
    <row r="9553" spans="3:4" x14ac:dyDescent="0.25">
      <c r="C9553" s="26" t="s">
        <v>19872</v>
      </c>
      <c r="D9553" s="26" t="s">
        <v>19873</v>
      </c>
    </row>
    <row r="9554" spans="3:4" x14ac:dyDescent="0.25">
      <c r="C9554" s="26" t="s">
        <v>19874</v>
      </c>
      <c r="D9554" s="26" t="s">
        <v>19875</v>
      </c>
    </row>
    <row r="9555" spans="3:4" x14ac:dyDescent="0.25">
      <c r="C9555" s="26" t="s">
        <v>19876</v>
      </c>
      <c r="D9555" s="26" t="s">
        <v>19877</v>
      </c>
    </row>
    <row r="9556" spans="3:4" x14ac:dyDescent="0.25">
      <c r="C9556" s="26" t="s">
        <v>19878</v>
      </c>
      <c r="D9556" s="26" t="s">
        <v>19879</v>
      </c>
    </row>
    <row r="9557" spans="3:4" x14ac:dyDescent="0.25">
      <c r="C9557" s="26" t="s">
        <v>19880</v>
      </c>
      <c r="D9557" s="26" t="s">
        <v>19881</v>
      </c>
    </row>
    <row r="9558" spans="3:4" x14ac:dyDescent="0.25">
      <c r="C9558" s="26" t="s">
        <v>19882</v>
      </c>
      <c r="D9558" s="26" t="s">
        <v>19883</v>
      </c>
    </row>
    <row r="9559" spans="3:4" x14ac:dyDescent="0.25">
      <c r="C9559" s="26" t="s">
        <v>19884</v>
      </c>
      <c r="D9559" s="26" t="s">
        <v>19885</v>
      </c>
    </row>
    <row r="9560" spans="3:4" x14ac:dyDescent="0.25">
      <c r="C9560" s="26" t="s">
        <v>19886</v>
      </c>
      <c r="D9560" s="26" t="s">
        <v>19887</v>
      </c>
    </row>
    <row r="9561" spans="3:4" x14ac:dyDescent="0.25">
      <c r="C9561" s="26" t="s">
        <v>19888</v>
      </c>
      <c r="D9561" s="26" t="s">
        <v>19889</v>
      </c>
    </row>
    <row r="9562" spans="3:4" x14ac:dyDescent="0.25">
      <c r="C9562" s="26" t="s">
        <v>19890</v>
      </c>
      <c r="D9562" s="26" t="s">
        <v>19891</v>
      </c>
    </row>
    <row r="9563" spans="3:4" x14ac:dyDescent="0.25">
      <c r="C9563" s="26" t="s">
        <v>19892</v>
      </c>
      <c r="D9563" s="26" t="s">
        <v>19893</v>
      </c>
    </row>
    <row r="9564" spans="3:4" x14ac:dyDescent="0.25">
      <c r="C9564" s="26" t="s">
        <v>19894</v>
      </c>
      <c r="D9564" s="26" t="s">
        <v>19895</v>
      </c>
    </row>
    <row r="9565" spans="3:4" x14ac:dyDescent="0.25">
      <c r="C9565" s="26" t="s">
        <v>19896</v>
      </c>
      <c r="D9565" s="26" t="s">
        <v>19897</v>
      </c>
    </row>
    <row r="9566" spans="3:4" x14ac:dyDescent="0.25">
      <c r="C9566" s="26" t="s">
        <v>19898</v>
      </c>
      <c r="D9566" s="26" t="s">
        <v>19899</v>
      </c>
    </row>
    <row r="9567" spans="3:4" x14ac:dyDescent="0.25">
      <c r="C9567" s="26" t="s">
        <v>19900</v>
      </c>
      <c r="D9567" s="26" t="s">
        <v>19901</v>
      </c>
    </row>
    <row r="9568" spans="3:4" x14ac:dyDescent="0.25">
      <c r="C9568" s="26" t="s">
        <v>19902</v>
      </c>
      <c r="D9568" s="26" t="s">
        <v>19903</v>
      </c>
    </row>
    <row r="9569" spans="3:4" x14ac:dyDescent="0.25">
      <c r="C9569" s="26" t="s">
        <v>19904</v>
      </c>
      <c r="D9569" s="26" t="s">
        <v>19905</v>
      </c>
    </row>
    <row r="9570" spans="3:4" x14ac:dyDescent="0.25">
      <c r="C9570" s="26" t="s">
        <v>19906</v>
      </c>
      <c r="D9570" s="26" t="s">
        <v>19907</v>
      </c>
    </row>
    <row r="9571" spans="3:4" x14ac:dyDescent="0.25">
      <c r="C9571" s="26" t="s">
        <v>19908</v>
      </c>
      <c r="D9571" s="26" t="s">
        <v>19909</v>
      </c>
    </row>
    <row r="9572" spans="3:4" x14ac:dyDescent="0.25">
      <c r="C9572" s="26" t="s">
        <v>19910</v>
      </c>
      <c r="D9572" s="26" t="s">
        <v>19911</v>
      </c>
    </row>
    <row r="9573" spans="3:4" x14ac:dyDescent="0.25">
      <c r="C9573" s="26" t="s">
        <v>19912</v>
      </c>
      <c r="D9573" s="26" t="s">
        <v>19913</v>
      </c>
    </row>
    <row r="9574" spans="3:4" x14ac:dyDescent="0.25">
      <c r="C9574" s="26" t="s">
        <v>19914</v>
      </c>
      <c r="D9574" s="26" t="s">
        <v>19915</v>
      </c>
    </row>
    <row r="9575" spans="3:4" x14ac:dyDescent="0.25">
      <c r="C9575" s="26" t="s">
        <v>19916</v>
      </c>
      <c r="D9575" s="26" t="s">
        <v>19917</v>
      </c>
    </row>
    <row r="9576" spans="3:4" x14ac:dyDescent="0.25">
      <c r="C9576" s="26" t="s">
        <v>19918</v>
      </c>
      <c r="D9576" s="26" t="s">
        <v>19919</v>
      </c>
    </row>
    <row r="9577" spans="3:4" x14ac:dyDescent="0.25">
      <c r="C9577" s="26" t="s">
        <v>19920</v>
      </c>
      <c r="D9577" s="26" t="s">
        <v>19921</v>
      </c>
    </row>
    <row r="9578" spans="3:4" x14ac:dyDescent="0.25">
      <c r="C9578" s="26" t="s">
        <v>19922</v>
      </c>
      <c r="D9578" s="26" t="s">
        <v>19923</v>
      </c>
    </row>
    <row r="9579" spans="3:4" x14ac:dyDescent="0.25">
      <c r="C9579" s="26" t="s">
        <v>19924</v>
      </c>
      <c r="D9579" s="26" t="s">
        <v>19925</v>
      </c>
    </row>
    <row r="9580" spans="3:4" x14ac:dyDescent="0.25">
      <c r="C9580" s="26" t="s">
        <v>19926</v>
      </c>
      <c r="D9580" s="26" t="s">
        <v>19927</v>
      </c>
    </row>
    <row r="9581" spans="3:4" x14ac:dyDescent="0.25">
      <c r="C9581" s="26" t="s">
        <v>19928</v>
      </c>
      <c r="D9581" s="26" t="s">
        <v>19929</v>
      </c>
    </row>
    <row r="9582" spans="3:4" x14ac:dyDescent="0.25">
      <c r="C9582" s="26" t="s">
        <v>19930</v>
      </c>
      <c r="D9582" s="26" t="s">
        <v>19931</v>
      </c>
    </row>
    <row r="9583" spans="3:4" x14ac:dyDescent="0.25">
      <c r="C9583" s="26" t="s">
        <v>19932</v>
      </c>
      <c r="D9583" s="26" t="s">
        <v>19933</v>
      </c>
    </row>
    <row r="9584" spans="3:4" x14ac:dyDescent="0.25">
      <c r="C9584" s="26" t="s">
        <v>19934</v>
      </c>
      <c r="D9584" s="26" t="s">
        <v>19935</v>
      </c>
    </row>
    <row r="9585" spans="3:4" x14ac:dyDescent="0.25">
      <c r="C9585" s="26" t="s">
        <v>19936</v>
      </c>
      <c r="D9585" s="26" t="s">
        <v>19937</v>
      </c>
    </row>
    <row r="9586" spans="3:4" x14ac:dyDescent="0.25">
      <c r="C9586" s="26" t="s">
        <v>19938</v>
      </c>
      <c r="D9586" s="26" t="s">
        <v>19939</v>
      </c>
    </row>
    <row r="9587" spans="3:4" x14ac:dyDescent="0.25">
      <c r="C9587" s="26" t="s">
        <v>19940</v>
      </c>
      <c r="D9587" s="26" t="s">
        <v>19941</v>
      </c>
    </row>
    <row r="9588" spans="3:4" x14ac:dyDescent="0.25">
      <c r="C9588" s="26" t="s">
        <v>19942</v>
      </c>
      <c r="D9588" s="26" t="s">
        <v>19943</v>
      </c>
    </row>
    <row r="9589" spans="3:4" x14ac:dyDescent="0.25">
      <c r="C9589" s="26" t="s">
        <v>19944</v>
      </c>
      <c r="D9589" s="26" t="s">
        <v>19945</v>
      </c>
    </row>
    <row r="9590" spans="3:4" x14ac:dyDescent="0.25">
      <c r="C9590" s="26" t="s">
        <v>19946</v>
      </c>
      <c r="D9590" s="26" t="s">
        <v>19947</v>
      </c>
    </row>
    <row r="9591" spans="3:4" x14ac:dyDescent="0.25">
      <c r="C9591" s="26" t="s">
        <v>19948</v>
      </c>
      <c r="D9591" s="26" t="s">
        <v>17946</v>
      </c>
    </row>
    <row r="9592" spans="3:4" x14ac:dyDescent="0.25">
      <c r="C9592" s="26" t="s">
        <v>19949</v>
      </c>
      <c r="D9592" s="26" t="s">
        <v>19950</v>
      </c>
    </row>
    <row r="9593" spans="3:4" x14ac:dyDescent="0.25">
      <c r="C9593" s="26" t="s">
        <v>19951</v>
      </c>
      <c r="D9593" s="26" t="s">
        <v>19952</v>
      </c>
    </row>
    <row r="9594" spans="3:4" x14ac:dyDescent="0.25">
      <c r="C9594" s="26" t="s">
        <v>19953</v>
      </c>
      <c r="D9594" s="26" t="s">
        <v>19954</v>
      </c>
    </row>
    <row r="9595" spans="3:4" x14ac:dyDescent="0.25">
      <c r="C9595" s="26" t="s">
        <v>19955</v>
      </c>
      <c r="D9595" s="26" t="s">
        <v>19956</v>
      </c>
    </row>
    <row r="9596" spans="3:4" x14ac:dyDescent="0.25">
      <c r="C9596" s="26" t="s">
        <v>19957</v>
      </c>
      <c r="D9596" s="26" t="s">
        <v>19958</v>
      </c>
    </row>
    <row r="9597" spans="3:4" x14ac:dyDescent="0.25">
      <c r="C9597" s="26" t="s">
        <v>19959</v>
      </c>
      <c r="D9597" s="26" t="s">
        <v>19960</v>
      </c>
    </row>
    <row r="9598" spans="3:4" x14ac:dyDescent="0.25">
      <c r="C9598" s="26" t="s">
        <v>19961</v>
      </c>
      <c r="D9598" s="26" t="s">
        <v>19962</v>
      </c>
    </row>
    <row r="9599" spans="3:4" x14ac:dyDescent="0.25">
      <c r="C9599" s="26" t="s">
        <v>19963</v>
      </c>
      <c r="D9599" s="26" t="s">
        <v>19964</v>
      </c>
    </row>
    <row r="9600" spans="3:4" x14ac:dyDescent="0.25">
      <c r="C9600" s="26" t="s">
        <v>19965</v>
      </c>
      <c r="D9600" s="26" t="s">
        <v>19966</v>
      </c>
    </row>
    <row r="9601" spans="3:4" x14ac:dyDescent="0.25">
      <c r="C9601" s="26" t="s">
        <v>19967</v>
      </c>
      <c r="D9601" s="26" t="s">
        <v>19968</v>
      </c>
    </row>
    <row r="9602" spans="3:4" x14ac:dyDescent="0.25">
      <c r="C9602" s="26" t="s">
        <v>19969</v>
      </c>
      <c r="D9602" s="26" t="s">
        <v>19970</v>
      </c>
    </row>
    <row r="9603" spans="3:4" x14ac:dyDescent="0.25">
      <c r="C9603" s="26" t="s">
        <v>19971</v>
      </c>
      <c r="D9603" s="26" t="s">
        <v>19972</v>
      </c>
    </row>
    <row r="9604" spans="3:4" x14ac:dyDescent="0.25">
      <c r="C9604" s="26" t="s">
        <v>19973</v>
      </c>
      <c r="D9604" s="26" t="s">
        <v>19974</v>
      </c>
    </row>
    <row r="9605" spans="3:4" x14ac:dyDescent="0.25">
      <c r="C9605" s="26" t="s">
        <v>19975</v>
      </c>
      <c r="D9605" s="26" t="s">
        <v>19976</v>
      </c>
    </row>
    <row r="9606" spans="3:4" x14ac:dyDescent="0.25">
      <c r="C9606" s="26" t="s">
        <v>19977</v>
      </c>
      <c r="D9606" s="26" t="s">
        <v>19978</v>
      </c>
    </row>
    <row r="9607" spans="3:4" x14ac:dyDescent="0.25">
      <c r="C9607" s="26" t="s">
        <v>19979</v>
      </c>
      <c r="D9607" s="26" t="s">
        <v>19980</v>
      </c>
    </row>
    <row r="9608" spans="3:4" x14ac:dyDescent="0.25">
      <c r="C9608" s="26" t="s">
        <v>19981</v>
      </c>
      <c r="D9608" s="26" t="s">
        <v>19982</v>
      </c>
    </row>
    <row r="9609" spans="3:4" x14ac:dyDescent="0.25">
      <c r="C9609" s="26" t="s">
        <v>19983</v>
      </c>
      <c r="D9609" s="26" t="s">
        <v>19984</v>
      </c>
    </row>
    <row r="9610" spans="3:4" x14ac:dyDescent="0.25">
      <c r="C9610" s="26" t="s">
        <v>19985</v>
      </c>
      <c r="D9610" s="26" t="s">
        <v>19986</v>
      </c>
    </row>
    <row r="9611" spans="3:4" x14ac:dyDescent="0.25">
      <c r="C9611" s="26" t="s">
        <v>19987</v>
      </c>
      <c r="D9611" s="26" t="s">
        <v>19988</v>
      </c>
    </row>
    <row r="9612" spans="3:4" x14ac:dyDescent="0.25">
      <c r="C9612" s="26" t="s">
        <v>19989</v>
      </c>
      <c r="D9612" s="26" t="s">
        <v>19990</v>
      </c>
    </row>
    <row r="9613" spans="3:4" x14ac:dyDescent="0.25">
      <c r="C9613" s="26" t="s">
        <v>19991</v>
      </c>
      <c r="D9613" s="26" t="s">
        <v>19992</v>
      </c>
    </row>
    <row r="9614" spans="3:4" x14ac:dyDescent="0.25">
      <c r="C9614" s="26" t="s">
        <v>19993</v>
      </c>
      <c r="D9614" s="26" t="s">
        <v>19994</v>
      </c>
    </row>
    <row r="9615" spans="3:4" x14ac:dyDescent="0.25">
      <c r="C9615" s="26" t="s">
        <v>19995</v>
      </c>
      <c r="D9615" s="26" t="s">
        <v>19996</v>
      </c>
    </row>
    <row r="9616" spans="3:4" x14ac:dyDescent="0.25">
      <c r="C9616" s="26" t="s">
        <v>19997</v>
      </c>
      <c r="D9616" s="26" t="s">
        <v>19998</v>
      </c>
    </row>
    <row r="9617" spans="3:4" x14ac:dyDescent="0.25">
      <c r="C9617" s="26" t="s">
        <v>19999</v>
      </c>
      <c r="D9617" s="26" t="s">
        <v>20000</v>
      </c>
    </row>
    <row r="9618" spans="3:4" x14ac:dyDescent="0.25">
      <c r="C9618" s="26" t="s">
        <v>20001</v>
      </c>
      <c r="D9618" s="26" t="s">
        <v>20002</v>
      </c>
    </row>
    <row r="9619" spans="3:4" x14ac:dyDescent="0.25">
      <c r="C9619" s="26" t="s">
        <v>20003</v>
      </c>
      <c r="D9619" s="26" t="s">
        <v>20004</v>
      </c>
    </row>
    <row r="9620" spans="3:4" x14ac:dyDescent="0.25">
      <c r="C9620" s="26" t="s">
        <v>20005</v>
      </c>
      <c r="D9620" s="26" t="s">
        <v>20006</v>
      </c>
    </row>
    <row r="9621" spans="3:4" x14ac:dyDescent="0.25">
      <c r="C9621" s="26" t="s">
        <v>20007</v>
      </c>
      <c r="D9621" s="26" t="s">
        <v>20008</v>
      </c>
    </row>
    <row r="9622" spans="3:4" x14ac:dyDescent="0.25">
      <c r="C9622" s="26" t="s">
        <v>20009</v>
      </c>
      <c r="D9622" s="26" t="s">
        <v>20010</v>
      </c>
    </row>
    <row r="9623" spans="3:4" x14ac:dyDescent="0.25">
      <c r="C9623" s="26" t="s">
        <v>20011</v>
      </c>
      <c r="D9623" s="26" t="s">
        <v>20012</v>
      </c>
    </row>
    <row r="9624" spans="3:4" x14ac:dyDescent="0.25">
      <c r="C9624" s="26" t="s">
        <v>20013</v>
      </c>
      <c r="D9624" s="26" t="s">
        <v>20014</v>
      </c>
    </row>
    <row r="9625" spans="3:4" x14ac:dyDescent="0.25">
      <c r="C9625" s="26" t="s">
        <v>20015</v>
      </c>
      <c r="D9625" s="26" t="s">
        <v>20016</v>
      </c>
    </row>
    <row r="9626" spans="3:4" x14ac:dyDescent="0.25">
      <c r="C9626" s="26" t="s">
        <v>20017</v>
      </c>
      <c r="D9626" s="26" t="s">
        <v>20018</v>
      </c>
    </row>
    <row r="9627" spans="3:4" x14ac:dyDescent="0.25">
      <c r="C9627" s="26" t="s">
        <v>20019</v>
      </c>
      <c r="D9627" s="26" t="s">
        <v>20020</v>
      </c>
    </row>
    <row r="9628" spans="3:4" x14ac:dyDescent="0.25">
      <c r="C9628" s="26" t="s">
        <v>20021</v>
      </c>
      <c r="D9628" s="26" t="s">
        <v>20022</v>
      </c>
    </row>
    <row r="9629" spans="3:4" x14ac:dyDescent="0.25">
      <c r="C9629" s="26" t="s">
        <v>20023</v>
      </c>
      <c r="D9629" s="26" t="s">
        <v>20024</v>
      </c>
    </row>
    <row r="9630" spans="3:4" x14ac:dyDescent="0.25">
      <c r="C9630" s="26" t="s">
        <v>20025</v>
      </c>
      <c r="D9630" s="26" t="s">
        <v>20026</v>
      </c>
    </row>
    <row r="9631" spans="3:4" x14ac:dyDescent="0.25">
      <c r="C9631" s="26" t="s">
        <v>20027</v>
      </c>
      <c r="D9631" s="26" t="s">
        <v>34</v>
      </c>
    </row>
    <row r="9632" spans="3:4" x14ac:dyDescent="0.25">
      <c r="C9632" s="26" t="s">
        <v>20028</v>
      </c>
      <c r="D9632" s="26" t="s">
        <v>20029</v>
      </c>
    </row>
    <row r="9633" spans="3:4" x14ac:dyDescent="0.25">
      <c r="C9633" s="26" t="s">
        <v>20030</v>
      </c>
      <c r="D9633" s="26" t="s">
        <v>20031</v>
      </c>
    </row>
    <row r="9634" spans="3:4" x14ac:dyDescent="0.25">
      <c r="C9634" s="26" t="s">
        <v>20032</v>
      </c>
      <c r="D9634" s="26" t="s">
        <v>20033</v>
      </c>
    </row>
    <row r="9635" spans="3:4" x14ac:dyDescent="0.25">
      <c r="C9635" s="26" t="s">
        <v>20034</v>
      </c>
      <c r="D9635" s="26" t="s">
        <v>20035</v>
      </c>
    </row>
    <row r="9636" spans="3:4" x14ac:dyDescent="0.25">
      <c r="C9636" s="26" t="s">
        <v>20036</v>
      </c>
      <c r="D9636" s="26" t="s">
        <v>20037</v>
      </c>
    </row>
    <row r="9637" spans="3:4" x14ac:dyDescent="0.25">
      <c r="C9637" s="26" t="s">
        <v>20038</v>
      </c>
      <c r="D9637" s="26" t="s">
        <v>20039</v>
      </c>
    </row>
    <row r="9638" spans="3:4" x14ac:dyDescent="0.25">
      <c r="C9638" s="26" t="s">
        <v>20040</v>
      </c>
      <c r="D9638" s="26" t="s">
        <v>20041</v>
      </c>
    </row>
    <row r="9639" spans="3:4" x14ac:dyDescent="0.25">
      <c r="C9639" s="26" t="s">
        <v>20042</v>
      </c>
      <c r="D9639" s="26" t="s">
        <v>20043</v>
      </c>
    </row>
    <row r="9640" spans="3:4" x14ac:dyDescent="0.25">
      <c r="C9640" s="26" t="s">
        <v>20044</v>
      </c>
      <c r="D9640" s="26" t="s">
        <v>20045</v>
      </c>
    </row>
    <row r="9641" spans="3:4" x14ac:dyDescent="0.25">
      <c r="C9641" s="26" t="s">
        <v>20046</v>
      </c>
      <c r="D9641" s="26" t="s">
        <v>34</v>
      </c>
    </row>
    <row r="9642" spans="3:4" x14ac:dyDescent="0.25">
      <c r="C9642" s="26" t="s">
        <v>20047</v>
      </c>
      <c r="D9642" s="26" t="s">
        <v>20048</v>
      </c>
    </row>
    <row r="9643" spans="3:4" x14ac:dyDescent="0.25">
      <c r="C9643" s="26" t="s">
        <v>20049</v>
      </c>
      <c r="D9643" s="26" t="s">
        <v>9492</v>
      </c>
    </row>
    <row r="9644" spans="3:4" x14ac:dyDescent="0.25">
      <c r="C9644" s="26" t="s">
        <v>20050</v>
      </c>
      <c r="D9644" s="26" t="s">
        <v>20051</v>
      </c>
    </row>
    <row r="9645" spans="3:4" x14ac:dyDescent="0.25">
      <c r="C9645" s="26" t="s">
        <v>20052</v>
      </c>
      <c r="D9645" s="26" t="s">
        <v>20053</v>
      </c>
    </row>
    <row r="9646" spans="3:4" x14ac:dyDescent="0.25">
      <c r="C9646" s="26" t="s">
        <v>20054</v>
      </c>
      <c r="D9646" s="26" t="s">
        <v>34</v>
      </c>
    </row>
    <row r="9647" spans="3:4" x14ac:dyDescent="0.25">
      <c r="C9647" s="26" t="s">
        <v>20055</v>
      </c>
      <c r="D9647" s="26" t="s">
        <v>20056</v>
      </c>
    </row>
    <row r="9648" spans="3:4" x14ac:dyDescent="0.25">
      <c r="C9648" s="26" t="s">
        <v>20057</v>
      </c>
      <c r="D9648" s="26" t="s">
        <v>20058</v>
      </c>
    </row>
    <row r="9649" spans="3:4" x14ac:dyDescent="0.25">
      <c r="C9649" s="26" t="s">
        <v>20059</v>
      </c>
      <c r="D9649" s="26" t="s">
        <v>20060</v>
      </c>
    </row>
    <row r="9650" spans="3:4" x14ac:dyDescent="0.25">
      <c r="C9650" s="26" t="s">
        <v>20061</v>
      </c>
      <c r="D9650" s="26" t="s">
        <v>20062</v>
      </c>
    </row>
    <row r="9651" spans="3:4" x14ac:dyDescent="0.25">
      <c r="C9651" s="26" t="s">
        <v>20063</v>
      </c>
      <c r="D9651" s="26" t="s">
        <v>20064</v>
      </c>
    </row>
    <row r="9652" spans="3:4" x14ac:dyDescent="0.25">
      <c r="C9652" s="26" t="s">
        <v>20065</v>
      </c>
      <c r="D9652" s="26" t="s">
        <v>20066</v>
      </c>
    </row>
    <row r="9653" spans="3:4" x14ac:dyDescent="0.25">
      <c r="C9653" s="26" t="s">
        <v>20067</v>
      </c>
      <c r="D9653" s="26" t="s">
        <v>34</v>
      </c>
    </row>
    <row r="9654" spans="3:4" x14ac:dyDescent="0.25">
      <c r="C9654" s="26" t="s">
        <v>20068</v>
      </c>
      <c r="D9654" s="26" t="s">
        <v>20069</v>
      </c>
    </row>
    <row r="9655" spans="3:4" x14ac:dyDescent="0.25">
      <c r="C9655" s="26" t="s">
        <v>20070</v>
      </c>
      <c r="D9655" s="26" t="s">
        <v>20071</v>
      </c>
    </row>
    <row r="9656" spans="3:4" x14ac:dyDescent="0.25">
      <c r="C9656" s="26" t="s">
        <v>20072</v>
      </c>
      <c r="D9656" s="26" t="s">
        <v>20073</v>
      </c>
    </row>
    <row r="9657" spans="3:4" x14ac:dyDescent="0.25">
      <c r="C9657" s="26" t="s">
        <v>20074</v>
      </c>
      <c r="D9657" s="26" t="s">
        <v>20075</v>
      </c>
    </row>
    <row r="9658" spans="3:4" x14ac:dyDescent="0.25">
      <c r="C9658" s="26" t="s">
        <v>20076</v>
      </c>
      <c r="D9658" s="26" t="s">
        <v>34</v>
      </c>
    </row>
    <row r="9659" spans="3:4" x14ac:dyDescent="0.25">
      <c r="C9659" s="26" t="s">
        <v>20077</v>
      </c>
      <c r="D9659" s="26" t="s">
        <v>20078</v>
      </c>
    </row>
    <row r="9660" spans="3:4" x14ac:dyDescent="0.25">
      <c r="C9660" s="26" t="s">
        <v>20079</v>
      </c>
      <c r="D9660" s="26" t="s">
        <v>20080</v>
      </c>
    </row>
    <row r="9661" spans="3:4" x14ac:dyDescent="0.25">
      <c r="C9661" s="26" t="s">
        <v>20081</v>
      </c>
      <c r="D9661" s="26" t="s">
        <v>20082</v>
      </c>
    </row>
    <row r="9662" spans="3:4" x14ac:dyDescent="0.25">
      <c r="C9662" s="26" t="s">
        <v>20083</v>
      </c>
      <c r="D9662" s="26" t="s">
        <v>20084</v>
      </c>
    </row>
    <row r="9663" spans="3:4" x14ac:dyDescent="0.25">
      <c r="C9663" s="26" t="s">
        <v>20085</v>
      </c>
      <c r="D9663" s="26" t="s">
        <v>20086</v>
      </c>
    </row>
    <row r="9664" spans="3:4" x14ac:dyDescent="0.25">
      <c r="C9664" s="26" t="s">
        <v>20087</v>
      </c>
      <c r="D9664" s="26" t="s">
        <v>20088</v>
      </c>
    </row>
    <row r="9665" spans="3:4" x14ac:dyDescent="0.25">
      <c r="C9665" s="26" t="s">
        <v>20089</v>
      </c>
      <c r="D9665" s="26" t="s">
        <v>20090</v>
      </c>
    </row>
    <row r="9666" spans="3:4" x14ac:dyDescent="0.25">
      <c r="C9666" s="26" t="s">
        <v>20091</v>
      </c>
      <c r="D9666" s="26" t="s">
        <v>20092</v>
      </c>
    </row>
    <row r="9667" spans="3:4" x14ac:dyDescent="0.25">
      <c r="C9667" s="26" t="s">
        <v>20093</v>
      </c>
      <c r="D9667" s="26" t="s">
        <v>20094</v>
      </c>
    </row>
    <row r="9668" spans="3:4" x14ac:dyDescent="0.25">
      <c r="C9668" s="26" t="s">
        <v>20095</v>
      </c>
      <c r="D9668" s="26" t="s">
        <v>20096</v>
      </c>
    </row>
    <row r="9669" spans="3:4" x14ac:dyDescent="0.25">
      <c r="C9669" s="26" t="s">
        <v>20097</v>
      </c>
      <c r="D9669" s="26" t="s">
        <v>20098</v>
      </c>
    </row>
    <row r="9670" spans="3:4" x14ac:dyDescent="0.25">
      <c r="C9670" s="26" t="s">
        <v>20099</v>
      </c>
      <c r="D9670" s="26" t="s">
        <v>20100</v>
      </c>
    </row>
    <row r="9671" spans="3:4" x14ac:dyDescent="0.25">
      <c r="C9671" s="26" t="s">
        <v>20101</v>
      </c>
      <c r="D9671" s="26" t="s">
        <v>20102</v>
      </c>
    </row>
    <row r="9672" spans="3:4" x14ac:dyDescent="0.25">
      <c r="C9672" s="26" t="s">
        <v>20103</v>
      </c>
      <c r="D9672" s="26" t="s">
        <v>20104</v>
      </c>
    </row>
    <row r="9673" spans="3:4" x14ac:dyDescent="0.25">
      <c r="C9673" s="26" t="s">
        <v>20105</v>
      </c>
      <c r="D9673" s="26" t="s">
        <v>20106</v>
      </c>
    </row>
    <row r="9674" spans="3:4" x14ac:dyDescent="0.25">
      <c r="C9674" s="26" t="s">
        <v>20107</v>
      </c>
      <c r="D9674" s="26" t="s">
        <v>20108</v>
      </c>
    </row>
    <row r="9675" spans="3:4" x14ac:dyDescent="0.25">
      <c r="C9675" s="26" t="s">
        <v>20109</v>
      </c>
      <c r="D9675" s="26" t="s">
        <v>20110</v>
      </c>
    </row>
    <row r="9676" spans="3:4" x14ac:dyDescent="0.25">
      <c r="C9676" s="26" t="s">
        <v>20111</v>
      </c>
      <c r="D9676" s="26" t="s">
        <v>20112</v>
      </c>
    </row>
    <row r="9677" spans="3:4" x14ac:dyDescent="0.25">
      <c r="C9677" s="26" t="s">
        <v>20113</v>
      </c>
      <c r="D9677" s="26" t="s">
        <v>20114</v>
      </c>
    </row>
    <row r="9678" spans="3:4" x14ac:dyDescent="0.25">
      <c r="C9678" s="26" t="s">
        <v>20115</v>
      </c>
      <c r="D9678" s="26" t="s">
        <v>34</v>
      </c>
    </row>
    <row r="9679" spans="3:4" x14ac:dyDescent="0.25">
      <c r="C9679" s="26" t="s">
        <v>20116</v>
      </c>
      <c r="D9679" s="26" t="s">
        <v>20117</v>
      </c>
    </row>
    <row r="9680" spans="3:4" x14ac:dyDescent="0.25">
      <c r="C9680" s="26" t="s">
        <v>20118</v>
      </c>
      <c r="D9680" s="26" t="s">
        <v>17564</v>
      </c>
    </row>
    <row r="9681" spans="3:4" x14ac:dyDescent="0.25">
      <c r="C9681" s="26" t="s">
        <v>20119</v>
      </c>
      <c r="D9681" s="26" t="s">
        <v>20120</v>
      </c>
    </row>
    <row r="9682" spans="3:4" x14ac:dyDescent="0.25">
      <c r="C9682" s="26" t="s">
        <v>20121</v>
      </c>
      <c r="D9682" s="26" t="s">
        <v>20122</v>
      </c>
    </row>
    <row r="9683" spans="3:4" x14ac:dyDescent="0.25">
      <c r="C9683" s="26" t="s">
        <v>20123</v>
      </c>
      <c r="D9683" s="26" t="s">
        <v>20124</v>
      </c>
    </row>
    <row r="9684" spans="3:4" x14ac:dyDescent="0.25">
      <c r="C9684" s="26" t="s">
        <v>20125</v>
      </c>
      <c r="D9684" s="26" t="s">
        <v>20126</v>
      </c>
    </row>
    <row r="9685" spans="3:4" x14ac:dyDescent="0.25">
      <c r="C9685" s="26" t="s">
        <v>20127</v>
      </c>
      <c r="D9685" s="26" t="s">
        <v>388</v>
      </c>
    </row>
    <row r="9686" spans="3:4" x14ac:dyDescent="0.25">
      <c r="C9686" s="26" t="s">
        <v>20128</v>
      </c>
      <c r="D9686" s="26" t="s">
        <v>20129</v>
      </c>
    </row>
    <row r="9687" spans="3:4" x14ac:dyDescent="0.25">
      <c r="C9687" s="26" t="s">
        <v>20130</v>
      </c>
      <c r="D9687" s="26" t="s">
        <v>20131</v>
      </c>
    </row>
    <row r="9688" spans="3:4" x14ac:dyDescent="0.25">
      <c r="C9688" s="26" t="s">
        <v>20132</v>
      </c>
      <c r="D9688" s="26" t="s">
        <v>20133</v>
      </c>
    </row>
    <row r="9689" spans="3:4" x14ac:dyDescent="0.25">
      <c r="C9689" s="26" t="s">
        <v>20134</v>
      </c>
      <c r="D9689" s="26" t="s">
        <v>20135</v>
      </c>
    </row>
    <row r="9690" spans="3:4" x14ac:dyDescent="0.25">
      <c r="C9690" s="26" t="s">
        <v>20136</v>
      </c>
      <c r="D9690" s="26" t="s">
        <v>34</v>
      </c>
    </row>
    <row r="9691" spans="3:4" x14ac:dyDescent="0.25">
      <c r="C9691" s="26" t="s">
        <v>20137</v>
      </c>
      <c r="D9691" s="26" t="s">
        <v>20138</v>
      </c>
    </row>
    <row r="9692" spans="3:4" x14ac:dyDescent="0.25">
      <c r="C9692" s="26" t="s">
        <v>20139</v>
      </c>
      <c r="D9692" s="26" t="s">
        <v>34</v>
      </c>
    </row>
    <row r="9693" spans="3:4" x14ac:dyDescent="0.25">
      <c r="C9693" s="26" t="s">
        <v>20140</v>
      </c>
      <c r="D9693" s="26" t="s">
        <v>20141</v>
      </c>
    </row>
    <row r="9694" spans="3:4" x14ac:dyDescent="0.25">
      <c r="C9694" s="26" t="s">
        <v>20142</v>
      </c>
      <c r="D9694" s="26" t="s">
        <v>20143</v>
      </c>
    </row>
    <row r="9695" spans="3:4" x14ac:dyDescent="0.25">
      <c r="C9695" s="26" t="s">
        <v>20144</v>
      </c>
      <c r="D9695" s="26" t="s">
        <v>20145</v>
      </c>
    </row>
    <row r="9696" spans="3:4" x14ac:dyDescent="0.25">
      <c r="C9696" s="26" t="s">
        <v>20146</v>
      </c>
      <c r="D9696" s="26" t="s">
        <v>20147</v>
      </c>
    </row>
    <row r="9697" spans="3:4" x14ac:dyDescent="0.25">
      <c r="C9697" s="26" t="s">
        <v>20148</v>
      </c>
      <c r="D9697" s="26" t="s">
        <v>20149</v>
      </c>
    </row>
    <row r="9698" spans="3:4" x14ac:dyDescent="0.25">
      <c r="C9698" s="26" t="s">
        <v>20150</v>
      </c>
      <c r="D9698" s="26" t="s">
        <v>20151</v>
      </c>
    </row>
    <row r="9699" spans="3:4" x14ac:dyDescent="0.25">
      <c r="C9699" s="26" t="s">
        <v>20152</v>
      </c>
      <c r="D9699" s="26" t="s">
        <v>20153</v>
      </c>
    </row>
    <row r="9700" spans="3:4" x14ac:dyDescent="0.25">
      <c r="C9700" s="26" t="s">
        <v>20154</v>
      </c>
      <c r="D9700" s="26" t="s">
        <v>20155</v>
      </c>
    </row>
    <row r="9701" spans="3:4" x14ac:dyDescent="0.25">
      <c r="C9701" s="26" t="s">
        <v>20156</v>
      </c>
      <c r="D9701" s="26" t="s">
        <v>20157</v>
      </c>
    </row>
    <row r="9702" spans="3:4" x14ac:dyDescent="0.25">
      <c r="C9702" s="26" t="s">
        <v>20158</v>
      </c>
      <c r="D9702" s="26" t="s">
        <v>20159</v>
      </c>
    </row>
    <row r="9703" spans="3:4" x14ac:dyDescent="0.25">
      <c r="C9703" s="26" t="s">
        <v>20160</v>
      </c>
      <c r="D9703" s="26" t="s">
        <v>20161</v>
      </c>
    </row>
    <row r="9704" spans="3:4" x14ac:dyDescent="0.25">
      <c r="C9704" s="26" t="s">
        <v>20162</v>
      </c>
      <c r="D9704" s="26" t="s">
        <v>20163</v>
      </c>
    </row>
    <row r="9705" spans="3:4" x14ac:dyDescent="0.25">
      <c r="C9705" s="26" t="s">
        <v>20164</v>
      </c>
      <c r="D9705" s="26" t="s">
        <v>20165</v>
      </c>
    </row>
    <row r="9706" spans="3:4" x14ac:dyDescent="0.25">
      <c r="C9706" s="26" t="s">
        <v>20166</v>
      </c>
      <c r="D9706" s="26" t="s">
        <v>20167</v>
      </c>
    </row>
    <row r="9707" spans="3:4" x14ac:dyDescent="0.25">
      <c r="C9707" s="26" t="s">
        <v>20168</v>
      </c>
      <c r="D9707" s="26" t="s">
        <v>34</v>
      </c>
    </row>
    <row r="9708" spans="3:4" x14ac:dyDescent="0.25">
      <c r="C9708" s="26" t="s">
        <v>20169</v>
      </c>
      <c r="D9708" s="26" t="s">
        <v>20170</v>
      </c>
    </row>
    <row r="9709" spans="3:4" x14ac:dyDescent="0.25">
      <c r="C9709" s="26" t="s">
        <v>20171</v>
      </c>
      <c r="D9709" s="26" t="s">
        <v>20172</v>
      </c>
    </row>
    <row r="9710" spans="3:4" x14ac:dyDescent="0.25">
      <c r="C9710" s="26" t="s">
        <v>20173</v>
      </c>
      <c r="D9710" s="26" t="s">
        <v>20174</v>
      </c>
    </row>
    <row r="9711" spans="3:4" x14ac:dyDescent="0.25">
      <c r="C9711" s="26" t="s">
        <v>20175</v>
      </c>
      <c r="D9711" s="26" t="s">
        <v>20176</v>
      </c>
    </row>
    <row r="9712" spans="3:4" x14ac:dyDescent="0.25">
      <c r="C9712" s="26" t="s">
        <v>20177</v>
      </c>
      <c r="D9712" s="26" t="s">
        <v>20178</v>
      </c>
    </row>
    <row r="9713" spans="3:4" x14ac:dyDescent="0.25">
      <c r="C9713" s="26" t="s">
        <v>20179</v>
      </c>
      <c r="D9713" s="26" t="s">
        <v>20180</v>
      </c>
    </row>
    <row r="9714" spans="3:4" x14ac:dyDescent="0.25">
      <c r="C9714" s="26" t="s">
        <v>20181</v>
      </c>
      <c r="D9714" s="26" t="s">
        <v>20182</v>
      </c>
    </row>
    <row r="9715" spans="3:4" x14ac:dyDescent="0.25">
      <c r="C9715" s="26" t="s">
        <v>20183</v>
      </c>
      <c r="D9715" s="26" t="s">
        <v>20184</v>
      </c>
    </row>
    <row r="9716" spans="3:4" x14ac:dyDescent="0.25">
      <c r="C9716" s="26" t="s">
        <v>20185</v>
      </c>
      <c r="D9716" s="26" t="s">
        <v>20186</v>
      </c>
    </row>
    <row r="9717" spans="3:4" x14ac:dyDescent="0.25">
      <c r="C9717" s="26" t="s">
        <v>20187</v>
      </c>
      <c r="D9717" s="26" t="s">
        <v>20188</v>
      </c>
    </row>
    <row r="9718" spans="3:4" x14ac:dyDescent="0.25">
      <c r="C9718" s="26" t="s">
        <v>20189</v>
      </c>
      <c r="D9718" s="26" t="s">
        <v>20190</v>
      </c>
    </row>
    <row r="9719" spans="3:4" x14ac:dyDescent="0.25">
      <c r="C9719" s="26" t="s">
        <v>20191</v>
      </c>
      <c r="D9719" s="26" t="s">
        <v>20192</v>
      </c>
    </row>
    <row r="9720" spans="3:4" x14ac:dyDescent="0.25">
      <c r="C9720" s="26" t="s">
        <v>20193</v>
      </c>
      <c r="D9720" s="26" t="s">
        <v>20194</v>
      </c>
    </row>
    <row r="9721" spans="3:4" x14ac:dyDescent="0.25">
      <c r="C9721" s="26" t="s">
        <v>20195</v>
      </c>
      <c r="D9721" s="26" t="s">
        <v>20196</v>
      </c>
    </row>
    <row r="9722" spans="3:4" x14ac:dyDescent="0.25">
      <c r="C9722" s="26" t="s">
        <v>20197</v>
      </c>
      <c r="D9722" s="26" t="s">
        <v>20198</v>
      </c>
    </row>
    <row r="9723" spans="3:4" x14ac:dyDescent="0.25">
      <c r="C9723" s="26" t="s">
        <v>20199</v>
      </c>
      <c r="D9723" s="26" t="s">
        <v>20200</v>
      </c>
    </row>
    <row r="9724" spans="3:4" x14ac:dyDescent="0.25">
      <c r="C9724" s="26" t="s">
        <v>20201</v>
      </c>
      <c r="D9724" s="26" t="s">
        <v>20202</v>
      </c>
    </row>
    <row r="9725" spans="3:4" x14ac:dyDescent="0.25">
      <c r="C9725" s="26" t="s">
        <v>20203</v>
      </c>
      <c r="D9725" s="26" t="s">
        <v>34</v>
      </c>
    </row>
    <row r="9726" spans="3:4" x14ac:dyDescent="0.25">
      <c r="C9726" s="26" t="s">
        <v>20204</v>
      </c>
      <c r="D9726" s="26" t="s">
        <v>20205</v>
      </c>
    </row>
    <row r="9727" spans="3:4" x14ac:dyDescent="0.25">
      <c r="C9727" s="26" t="s">
        <v>20206</v>
      </c>
      <c r="D9727" s="26" t="s">
        <v>20207</v>
      </c>
    </row>
    <row r="9728" spans="3:4" x14ac:dyDescent="0.25">
      <c r="C9728" s="26" t="s">
        <v>20208</v>
      </c>
      <c r="D9728" s="26" t="s">
        <v>20209</v>
      </c>
    </row>
    <row r="9729" spans="3:4" x14ac:dyDescent="0.25">
      <c r="C9729" s="26" t="s">
        <v>20210</v>
      </c>
      <c r="D9729" s="26" t="s">
        <v>20211</v>
      </c>
    </row>
    <row r="9730" spans="3:4" x14ac:dyDescent="0.25">
      <c r="C9730" s="26" t="s">
        <v>20212</v>
      </c>
      <c r="D9730" s="26" t="s">
        <v>20213</v>
      </c>
    </row>
    <row r="9731" spans="3:4" x14ac:dyDescent="0.25">
      <c r="C9731" s="26" t="s">
        <v>20214</v>
      </c>
      <c r="D9731" s="26" t="s">
        <v>20215</v>
      </c>
    </row>
    <row r="9732" spans="3:4" x14ac:dyDescent="0.25">
      <c r="C9732" s="26" t="s">
        <v>20216</v>
      </c>
      <c r="D9732" s="26" t="s">
        <v>20217</v>
      </c>
    </row>
    <row r="9733" spans="3:4" x14ac:dyDescent="0.25">
      <c r="C9733" s="26" t="s">
        <v>20218</v>
      </c>
      <c r="D9733" s="26" t="s">
        <v>20217</v>
      </c>
    </row>
    <row r="9734" spans="3:4" x14ac:dyDescent="0.25">
      <c r="C9734" s="26" t="s">
        <v>20219</v>
      </c>
      <c r="D9734" s="26" t="s">
        <v>20220</v>
      </c>
    </row>
    <row r="9735" spans="3:4" x14ac:dyDescent="0.25">
      <c r="C9735" s="26" t="s">
        <v>20221</v>
      </c>
      <c r="D9735" s="26" t="s">
        <v>20222</v>
      </c>
    </row>
    <row r="9736" spans="3:4" x14ac:dyDescent="0.25">
      <c r="C9736" s="26" t="s">
        <v>20223</v>
      </c>
      <c r="D9736" s="26" t="s">
        <v>20224</v>
      </c>
    </row>
    <row r="9737" spans="3:4" x14ac:dyDescent="0.25">
      <c r="C9737" s="26" t="s">
        <v>20225</v>
      </c>
      <c r="D9737" s="26" t="s">
        <v>20226</v>
      </c>
    </row>
    <row r="9738" spans="3:4" x14ac:dyDescent="0.25">
      <c r="C9738" s="26" t="s">
        <v>20227</v>
      </c>
      <c r="D9738" s="26" t="s">
        <v>20228</v>
      </c>
    </row>
    <row r="9739" spans="3:4" x14ac:dyDescent="0.25">
      <c r="C9739" s="26" t="s">
        <v>20229</v>
      </c>
      <c r="D9739" s="26" t="s">
        <v>34</v>
      </c>
    </row>
    <row r="9740" spans="3:4" x14ac:dyDescent="0.25">
      <c r="C9740" s="26" t="s">
        <v>20230</v>
      </c>
      <c r="D9740" s="26" t="s">
        <v>19575</v>
      </c>
    </row>
    <row r="9741" spans="3:4" x14ac:dyDescent="0.25">
      <c r="C9741" s="26" t="s">
        <v>20231</v>
      </c>
      <c r="D9741" s="26" t="s">
        <v>34</v>
      </c>
    </row>
    <row r="9742" spans="3:4" x14ac:dyDescent="0.25">
      <c r="C9742" s="26" t="s">
        <v>20232</v>
      </c>
      <c r="D9742" s="26" t="s">
        <v>9477</v>
      </c>
    </row>
    <row r="9743" spans="3:4" x14ac:dyDescent="0.25">
      <c r="C9743" s="26" t="s">
        <v>20233</v>
      </c>
      <c r="D9743" s="26" t="s">
        <v>20234</v>
      </c>
    </row>
    <row r="9744" spans="3:4" x14ac:dyDescent="0.25">
      <c r="C9744" s="26" t="s">
        <v>20235</v>
      </c>
      <c r="D9744" s="26" t="s">
        <v>20236</v>
      </c>
    </row>
    <row r="9745" spans="3:4" x14ac:dyDescent="0.25">
      <c r="C9745" s="26" t="s">
        <v>20237</v>
      </c>
      <c r="D9745" s="26" t="s">
        <v>20238</v>
      </c>
    </row>
    <row r="9746" spans="3:4" x14ac:dyDescent="0.25">
      <c r="C9746" s="26" t="s">
        <v>20239</v>
      </c>
      <c r="D9746" s="26" t="s">
        <v>20240</v>
      </c>
    </row>
    <row r="9747" spans="3:4" x14ac:dyDescent="0.25">
      <c r="C9747" s="26" t="s">
        <v>20241</v>
      </c>
      <c r="D9747" s="26" t="s">
        <v>34</v>
      </c>
    </row>
    <row r="9748" spans="3:4" x14ac:dyDescent="0.25">
      <c r="C9748" s="26" t="s">
        <v>20242</v>
      </c>
      <c r="D9748" s="26" t="s">
        <v>20243</v>
      </c>
    </row>
    <row r="9749" spans="3:4" x14ac:dyDescent="0.25">
      <c r="C9749" s="26" t="s">
        <v>20244</v>
      </c>
      <c r="D9749" s="26" t="s">
        <v>7325</v>
      </c>
    </row>
    <row r="9750" spans="3:4" x14ac:dyDescent="0.25">
      <c r="C9750" s="26" t="s">
        <v>20245</v>
      </c>
      <c r="D9750" s="26" t="s">
        <v>7329</v>
      </c>
    </row>
    <row r="9751" spans="3:4" x14ac:dyDescent="0.25">
      <c r="C9751" s="26" t="s">
        <v>20246</v>
      </c>
      <c r="D9751" s="26" t="s">
        <v>7327</v>
      </c>
    </row>
    <row r="9752" spans="3:4" x14ac:dyDescent="0.25">
      <c r="C9752" s="26" t="s">
        <v>20247</v>
      </c>
      <c r="D9752" s="26" t="s">
        <v>20248</v>
      </c>
    </row>
    <row r="9753" spans="3:4" x14ac:dyDescent="0.25">
      <c r="C9753" s="26" t="s">
        <v>20249</v>
      </c>
      <c r="D9753" s="26" t="s">
        <v>20250</v>
      </c>
    </row>
    <row r="9754" spans="3:4" x14ac:dyDescent="0.25">
      <c r="C9754" s="26" t="s">
        <v>20251</v>
      </c>
      <c r="D9754" s="26" t="s">
        <v>7413</v>
      </c>
    </row>
    <row r="9755" spans="3:4" x14ac:dyDescent="0.25">
      <c r="C9755" s="26" t="s">
        <v>20252</v>
      </c>
      <c r="D9755" s="26" t="s">
        <v>7341</v>
      </c>
    </row>
    <row r="9756" spans="3:4" x14ac:dyDescent="0.25">
      <c r="C9756" s="26" t="s">
        <v>20253</v>
      </c>
      <c r="D9756" s="26" t="s">
        <v>5653</v>
      </c>
    </row>
    <row r="9757" spans="3:4" x14ac:dyDescent="0.25">
      <c r="C9757" s="26" t="s">
        <v>20254</v>
      </c>
      <c r="D9757" s="26" t="s">
        <v>7344</v>
      </c>
    </row>
    <row r="9758" spans="3:4" x14ac:dyDescent="0.25">
      <c r="C9758" s="26" t="s">
        <v>20255</v>
      </c>
      <c r="D9758" s="26" t="s">
        <v>7352</v>
      </c>
    </row>
    <row r="9759" spans="3:4" x14ac:dyDescent="0.25">
      <c r="C9759" s="26" t="s">
        <v>20256</v>
      </c>
      <c r="D9759" s="26" t="s">
        <v>20257</v>
      </c>
    </row>
    <row r="9760" spans="3:4" x14ac:dyDescent="0.25">
      <c r="C9760" s="26" t="s">
        <v>20258</v>
      </c>
      <c r="D9760" s="26" t="s">
        <v>20259</v>
      </c>
    </row>
    <row r="9761" spans="3:4" x14ac:dyDescent="0.25">
      <c r="C9761" s="26" t="s">
        <v>20260</v>
      </c>
      <c r="D9761" s="26" t="s">
        <v>7361</v>
      </c>
    </row>
    <row r="9762" spans="3:4" x14ac:dyDescent="0.25">
      <c r="C9762" s="26" t="s">
        <v>20261</v>
      </c>
      <c r="D9762" s="26" t="s">
        <v>9466</v>
      </c>
    </row>
    <row r="9763" spans="3:4" x14ac:dyDescent="0.25">
      <c r="C9763" s="26" t="s">
        <v>20262</v>
      </c>
      <c r="D9763" s="26" t="s">
        <v>7339</v>
      </c>
    </row>
    <row r="9764" spans="3:4" x14ac:dyDescent="0.25">
      <c r="C9764" s="26" t="s">
        <v>20263</v>
      </c>
      <c r="D9764" s="26" t="s">
        <v>7355</v>
      </c>
    </row>
    <row r="9765" spans="3:4" x14ac:dyDescent="0.25">
      <c r="C9765" s="26" t="s">
        <v>20264</v>
      </c>
      <c r="D9765" s="26" t="s">
        <v>20265</v>
      </c>
    </row>
    <row r="9766" spans="3:4" x14ac:dyDescent="0.25">
      <c r="C9766" s="26" t="s">
        <v>20266</v>
      </c>
      <c r="D9766" s="26" t="s">
        <v>34</v>
      </c>
    </row>
    <row r="9767" spans="3:4" x14ac:dyDescent="0.25">
      <c r="C9767" s="26" t="s">
        <v>20267</v>
      </c>
      <c r="D9767" s="26" t="s">
        <v>20268</v>
      </c>
    </row>
    <row r="9768" spans="3:4" x14ac:dyDescent="0.25">
      <c r="C9768" s="26" t="s">
        <v>20269</v>
      </c>
      <c r="D9768" s="26" t="s">
        <v>20270</v>
      </c>
    </row>
    <row r="9769" spans="3:4" x14ac:dyDescent="0.25">
      <c r="C9769" s="26" t="s">
        <v>20271</v>
      </c>
      <c r="D9769" s="26" t="s">
        <v>20272</v>
      </c>
    </row>
    <row r="9770" spans="3:4" x14ac:dyDescent="0.25">
      <c r="C9770" s="26" t="s">
        <v>20273</v>
      </c>
      <c r="D9770" s="26" t="s">
        <v>20274</v>
      </c>
    </row>
    <row r="9771" spans="3:4" x14ac:dyDescent="0.25">
      <c r="C9771" s="26" t="s">
        <v>20275</v>
      </c>
      <c r="D9771" s="26" t="s">
        <v>20276</v>
      </c>
    </row>
    <row r="9772" spans="3:4" x14ac:dyDescent="0.25">
      <c r="C9772" s="26" t="s">
        <v>20277</v>
      </c>
      <c r="D9772" s="26" t="s">
        <v>20278</v>
      </c>
    </row>
    <row r="9773" spans="3:4" x14ac:dyDescent="0.25">
      <c r="C9773" s="26" t="s">
        <v>20279</v>
      </c>
      <c r="D9773" s="26" t="s">
        <v>20280</v>
      </c>
    </row>
    <row r="9774" spans="3:4" x14ac:dyDescent="0.25">
      <c r="C9774" s="26" t="s">
        <v>20281</v>
      </c>
      <c r="D9774" s="26" t="s">
        <v>20282</v>
      </c>
    </row>
    <row r="9775" spans="3:4" x14ac:dyDescent="0.25">
      <c r="C9775" s="26" t="s">
        <v>20283</v>
      </c>
      <c r="D9775" s="26" t="s">
        <v>20284</v>
      </c>
    </row>
    <row r="9776" spans="3:4" x14ac:dyDescent="0.25">
      <c r="C9776" s="26" t="s">
        <v>20285</v>
      </c>
      <c r="D9776" s="26" t="s">
        <v>34</v>
      </c>
    </row>
    <row r="9777" spans="3:4" x14ac:dyDescent="0.25">
      <c r="C9777" s="26" t="s">
        <v>20286</v>
      </c>
      <c r="D9777" s="26" t="s">
        <v>20287</v>
      </c>
    </row>
    <row r="9778" spans="3:4" x14ac:dyDescent="0.25">
      <c r="C9778" s="26" t="s">
        <v>20288</v>
      </c>
      <c r="D9778" s="26" t="s">
        <v>34</v>
      </c>
    </row>
    <row r="9779" spans="3:4" x14ac:dyDescent="0.25">
      <c r="C9779" s="26" t="s">
        <v>20289</v>
      </c>
      <c r="D9779" s="26" t="s">
        <v>20290</v>
      </c>
    </row>
    <row r="9780" spans="3:4" x14ac:dyDescent="0.25">
      <c r="C9780" s="26" t="s">
        <v>20291</v>
      </c>
      <c r="D9780" s="26" t="s">
        <v>20292</v>
      </c>
    </row>
    <row r="9781" spans="3:4" x14ac:dyDescent="0.25">
      <c r="C9781" s="26" t="s">
        <v>20293</v>
      </c>
      <c r="D9781" s="26" t="s">
        <v>20294</v>
      </c>
    </row>
    <row r="9782" spans="3:4" x14ac:dyDescent="0.25">
      <c r="C9782" s="26" t="s">
        <v>20295</v>
      </c>
      <c r="D9782" s="26" t="s">
        <v>20296</v>
      </c>
    </row>
    <row r="9783" spans="3:4" x14ac:dyDescent="0.25">
      <c r="C9783" s="26" t="s">
        <v>20297</v>
      </c>
      <c r="D9783" s="26" t="s">
        <v>20298</v>
      </c>
    </row>
    <row r="9784" spans="3:4" x14ac:dyDescent="0.25">
      <c r="C9784" s="26" t="s">
        <v>20299</v>
      </c>
      <c r="D9784" s="26" t="s">
        <v>20300</v>
      </c>
    </row>
    <row r="9785" spans="3:4" x14ac:dyDescent="0.25">
      <c r="C9785" s="26" t="s">
        <v>20301</v>
      </c>
      <c r="D9785" s="26" t="s">
        <v>20302</v>
      </c>
    </row>
    <row r="9786" spans="3:4" x14ac:dyDescent="0.25">
      <c r="C9786" s="26" t="s">
        <v>20303</v>
      </c>
      <c r="D9786" s="26" t="s">
        <v>34</v>
      </c>
    </row>
    <row r="9787" spans="3:4" x14ac:dyDescent="0.25">
      <c r="C9787" s="26" t="s">
        <v>20304</v>
      </c>
      <c r="D9787" s="26" t="s">
        <v>20305</v>
      </c>
    </row>
    <row r="9788" spans="3:4" x14ac:dyDescent="0.25">
      <c r="C9788" s="26" t="s">
        <v>20306</v>
      </c>
      <c r="D9788" s="26" t="s">
        <v>20307</v>
      </c>
    </row>
    <row r="9789" spans="3:4" x14ac:dyDescent="0.25">
      <c r="C9789" s="26" t="s">
        <v>20308</v>
      </c>
      <c r="D9789" s="26" t="s">
        <v>20309</v>
      </c>
    </row>
    <row r="9790" spans="3:4" x14ac:dyDescent="0.25">
      <c r="C9790" s="26" t="s">
        <v>20310</v>
      </c>
      <c r="D9790" s="26" t="s">
        <v>20311</v>
      </c>
    </row>
    <row r="9791" spans="3:4" x14ac:dyDescent="0.25">
      <c r="C9791" s="26" t="s">
        <v>20312</v>
      </c>
      <c r="D9791" s="26" t="s">
        <v>20313</v>
      </c>
    </row>
    <row r="9792" spans="3:4" x14ac:dyDescent="0.25">
      <c r="C9792" s="26" t="s">
        <v>20314</v>
      </c>
      <c r="D9792" s="26" t="s">
        <v>20315</v>
      </c>
    </row>
    <row r="9793" spans="3:4" x14ac:dyDescent="0.25">
      <c r="C9793" s="26" t="s">
        <v>20316</v>
      </c>
      <c r="D9793" s="26" t="s">
        <v>20317</v>
      </c>
    </row>
    <row r="9794" spans="3:4" x14ac:dyDescent="0.25">
      <c r="C9794" s="26" t="s">
        <v>20318</v>
      </c>
      <c r="D9794" s="26" t="s">
        <v>20319</v>
      </c>
    </row>
    <row r="9795" spans="3:4" x14ac:dyDescent="0.25">
      <c r="C9795" s="26" t="s">
        <v>20320</v>
      </c>
      <c r="D9795" s="26" t="s">
        <v>20321</v>
      </c>
    </row>
    <row r="9796" spans="3:4" x14ac:dyDescent="0.25">
      <c r="C9796" s="26" t="s">
        <v>20322</v>
      </c>
      <c r="D9796" s="26" t="s">
        <v>20323</v>
      </c>
    </row>
    <row r="9797" spans="3:4" x14ac:dyDescent="0.25">
      <c r="C9797" s="26" t="s">
        <v>20324</v>
      </c>
      <c r="D9797" s="26" t="s">
        <v>20325</v>
      </c>
    </row>
    <row r="9798" spans="3:4" x14ac:dyDescent="0.25">
      <c r="C9798" s="26" t="s">
        <v>20326</v>
      </c>
      <c r="D9798" s="26" t="s">
        <v>20327</v>
      </c>
    </row>
    <row r="9799" spans="3:4" x14ac:dyDescent="0.25">
      <c r="C9799" s="26" t="s">
        <v>20328</v>
      </c>
      <c r="D9799" s="26" t="s">
        <v>20329</v>
      </c>
    </row>
    <row r="9800" spans="3:4" x14ac:dyDescent="0.25">
      <c r="C9800" s="26" t="s">
        <v>20330</v>
      </c>
      <c r="D9800" s="26" t="s">
        <v>20331</v>
      </c>
    </row>
    <row r="9801" spans="3:4" x14ac:dyDescent="0.25">
      <c r="C9801" s="26" t="s">
        <v>20332</v>
      </c>
      <c r="D9801" s="26" t="s">
        <v>20333</v>
      </c>
    </row>
    <row r="9802" spans="3:4" x14ac:dyDescent="0.25">
      <c r="C9802" s="26" t="s">
        <v>20334</v>
      </c>
      <c r="D9802" s="26" t="s">
        <v>20335</v>
      </c>
    </row>
    <row r="9803" spans="3:4" x14ac:dyDescent="0.25">
      <c r="C9803" s="26" t="s">
        <v>20336</v>
      </c>
      <c r="D9803" s="26" t="s">
        <v>20337</v>
      </c>
    </row>
    <row r="9804" spans="3:4" x14ac:dyDescent="0.25">
      <c r="C9804" s="26" t="s">
        <v>20338</v>
      </c>
      <c r="D9804" s="26" t="s">
        <v>20339</v>
      </c>
    </row>
    <row r="9805" spans="3:4" x14ac:dyDescent="0.25">
      <c r="C9805" s="26" t="s">
        <v>20340</v>
      </c>
      <c r="D9805" s="26" t="s">
        <v>20341</v>
      </c>
    </row>
    <row r="9806" spans="3:4" x14ac:dyDescent="0.25">
      <c r="C9806" s="26" t="s">
        <v>20342</v>
      </c>
      <c r="D9806" s="26" t="s">
        <v>34</v>
      </c>
    </row>
    <row r="9807" spans="3:4" x14ac:dyDescent="0.25">
      <c r="C9807" s="26" t="s">
        <v>20343</v>
      </c>
      <c r="D9807" s="26" t="s">
        <v>20344</v>
      </c>
    </row>
    <row r="9808" spans="3:4" x14ac:dyDescent="0.25">
      <c r="C9808" s="26" t="s">
        <v>20345</v>
      </c>
      <c r="D9808" s="26" t="s">
        <v>20346</v>
      </c>
    </row>
    <row r="9809" spans="3:4" x14ac:dyDescent="0.25">
      <c r="C9809" s="26" t="s">
        <v>20347</v>
      </c>
      <c r="D9809" s="26" t="s">
        <v>20348</v>
      </c>
    </row>
    <row r="9810" spans="3:4" x14ac:dyDescent="0.25">
      <c r="C9810" s="26" t="s">
        <v>20349</v>
      </c>
      <c r="D9810" s="26" t="s">
        <v>20350</v>
      </c>
    </row>
    <row r="9811" spans="3:4" x14ac:dyDescent="0.25">
      <c r="C9811" s="26" t="s">
        <v>20351</v>
      </c>
      <c r="D9811" s="26" t="s">
        <v>34</v>
      </c>
    </row>
    <row r="9812" spans="3:4" x14ac:dyDescent="0.25">
      <c r="C9812" s="26" t="s">
        <v>20352</v>
      </c>
      <c r="D9812" s="26" t="s">
        <v>20353</v>
      </c>
    </row>
    <row r="9813" spans="3:4" x14ac:dyDescent="0.25">
      <c r="C9813" s="26" t="s">
        <v>20354</v>
      </c>
      <c r="D9813" s="26" t="s">
        <v>20355</v>
      </c>
    </row>
    <row r="9814" spans="3:4" x14ac:dyDescent="0.25">
      <c r="C9814" s="26" t="s">
        <v>20356</v>
      </c>
      <c r="D9814" s="26" t="s">
        <v>20357</v>
      </c>
    </row>
    <row r="9815" spans="3:4" x14ac:dyDescent="0.25">
      <c r="C9815" s="26" t="s">
        <v>20358</v>
      </c>
      <c r="D9815" s="26" t="s">
        <v>20359</v>
      </c>
    </row>
    <row r="9816" spans="3:4" x14ac:dyDescent="0.25">
      <c r="C9816" s="26" t="s">
        <v>20360</v>
      </c>
      <c r="D9816" s="26" t="s">
        <v>20361</v>
      </c>
    </row>
    <row r="9817" spans="3:4" x14ac:dyDescent="0.25">
      <c r="C9817" s="26" t="s">
        <v>20362</v>
      </c>
      <c r="D9817" s="26" t="s">
        <v>20363</v>
      </c>
    </row>
    <row r="9818" spans="3:4" x14ac:dyDescent="0.25">
      <c r="C9818" s="26" t="s">
        <v>20364</v>
      </c>
      <c r="D9818" s="26" t="s">
        <v>20365</v>
      </c>
    </row>
    <row r="9819" spans="3:4" x14ac:dyDescent="0.25">
      <c r="C9819" s="26" t="s">
        <v>20366</v>
      </c>
      <c r="D9819" s="26" t="s">
        <v>20367</v>
      </c>
    </row>
    <row r="9820" spans="3:4" x14ac:dyDescent="0.25">
      <c r="C9820" s="26" t="s">
        <v>20368</v>
      </c>
      <c r="D9820" s="26" t="s">
        <v>20369</v>
      </c>
    </row>
    <row r="9821" spans="3:4" x14ac:dyDescent="0.25">
      <c r="C9821" s="26" t="s">
        <v>20370</v>
      </c>
      <c r="D9821" s="26" t="s">
        <v>20371</v>
      </c>
    </row>
    <row r="9822" spans="3:4" x14ac:dyDescent="0.25">
      <c r="C9822" s="26" t="s">
        <v>20372</v>
      </c>
      <c r="D9822" s="26" t="s">
        <v>20373</v>
      </c>
    </row>
    <row r="9823" spans="3:4" x14ac:dyDescent="0.25">
      <c r="C9823" s="26" t="s">
        <v>20374</v>
      </c>
      <c r="D9823" s="26" t="s">
        <v>20375</v>
      </c>
    </row>
    <row r="9824" spans="3:4" x14ac:dyDescent="0.25">
      <c r="C9824" s="26" t="s">
        <v>20376</v>
      </c>
      <c r="D9824" s="26" t="s">
        <v>20377</v>
      </c>
    </row>
    <row r="9825" spans="3:4" x14ac:dyDescent="0.25">
      <c r="C9825" s="26" t="s">
        <v>20378</v>
      </c>
      <c r="D9825" s="26" t="s">
        <v>20379</v>
      </c>
    </row>
    <row r="9826" spans="3:4" x14ac:dyDescent="0.25">
      <c r="C9826" s="26" t="s">
        <v>20380</v>
      </c>
      <c r="D9826" s="26" t="s">
        <v>20381</v>
      </c>
    </row>
    <row r="9827" spans="3:4" x14ac:dyDescent="0.25">
      <c r="C9827" s="26" t="s">
        <v>20382</v>
      </c>
      <c r="D9827" s="26" t="s">
        <v>20383</v>
      </c>
    </row>
    <row r="9828" spans="3:4" x14ac:dyDescent="0.25">
      <c r="C9828" s="26" t="s">
        <v>20384</v>
      </c>
      <c r="D9828" s="26" t="s">
        <v>20385</v>
      </c>
    </row>
    <row r="9829" spans="3:4" x14ac:dyDescent="0.25">
      <c r="C9829" s="26" t="s">
        <v>20386</v>
      </c>
      <c r="D9829" s="26" t="s">
        <v>20387</v>
      </c>
    </row>
    <row r="9830" spans="3:4" x14ac:dyDescent="0.25">
      <c r="C9830" s="26" t="s">
        <v>20388</v>
      </c>
      <c r="D9830" s="26" t="s">
        <v>20389</v>
      </c>
    </row>
    <row r="9831" spans="3:4" x14ac:dyDescent="0.25">
      <c r="C9831" s="26" t="s">
        <v>20390</v>
      </c>
      <c r="D9831" s="26" t="s">
        <v>20391</v>
      </c>
    </row>
    <row r="9832" spans="3:4" x14ac:dyDescent="0.25">
      <c r="C9832" s="26" t="s">
        <v>20392</v>
      </c>
      <c r="D9832" s="26" t="s">
        <v>20393</v>
      </c>
    </row>
    <row r="9833" spans="3:4" x14ac:dyDescent="0.25">
      <c r="C9833" s="26" t="s">
        <v>20394</v>
      </c>
      <c r="D9833" s="26" t="s">
        <v>20395</v>
      </c>
    </row>
    <row r="9834" spans="3:4" x14ac:dyDescent="0.25">
      <c r="C9834" s="26" t="s">
        <v>20396</v>
      </c>
      <c r="D9834" s="26" t="s">
        <v>20397</v>
      </c>
    </row>
    <row r="9835" spans="3:4" x14ac:dyDescent="0.25">
      <c r="C9835" s="26" t="s">
        <v>20398</v>
      </c>
      <c r="D9835" s="26" t="s">
        <v>20399</v>
      </c>
    </row>
    <row r="9836" spans="3:4" x14ac:dyDescent="0.25">
      <c r="C9836" s="26" t="s">
        <v>20400</v>
      </c>
      <c r="D9836" s="26" t="s">
        <v>20401</v>
      </c>
    </row>
    <row r="9837" spans="3:4" x14ac:dyDescent="0.25">
      <c r="C9837" s="26" t="s">
        <v>20402</v>
      </c>
      <c r="D9837" s="26" t="s">
        <v>20403</v>
      </c>
    </row>
    <row r="9838" spans="3:4" x14ac:dyDescent="0.25">
      <c r="C9838" s="26" t="s">
        <v>20404</v>
      </c>
      <c r="D9838" s="26" t="s">
        <v>20405</v>
      </c>
    </row>
    <row r="9839" spans="3:4" x14ac:dyDescent="0.25">
      <c r="C9839" s="26" t="s">
        <v>20406</v>
      </c>
      <c r="D9839" s="26" t="s">
        <v>20407</v>
      </c>
    </row>
    <row r="9840" spans="3:4" x14ac:dyDescent="0.25">
      <c r="C9840" s="26" t="s">
        <v>20408</v>
      </c>
      <c r="D9840" s="26" t="s">
        <v>20409</v>
      </c>
    </row>
    <row r="9841" spans="3:4" x14ac:dyDescent="0.25">
      <c r="C9841" s="26" t="s">
        <v>20410</v>
      </c>
      <c r="D9841" s="26" t="s">
        <v>20411</v>
      </c>
    </row>
    <row r="9842" spans="3:4" x14ac:dyDescent="0.25">
      <c r="C9842" s="26" t="s">
        <v>20412</v>
      </c>
      <c r="D9842" s="26" t="s">
        <v>20413</v>
      </c>
    </row>
    <row r="9843" spans="3:4" x14ac:dyDescent="0.25">
      <c r="C9843" s="26" t="s">
        <v>20414</v>
      </c>
      <c r="D9843" s="26" t="s">
        <v>20415</v>
      </c>
    </row>
    <row r="9844" spans="3:4" x14ac:dyDescent="0.25">
      <c r="C9844" s="26" t="s">
        <v>20416</v>
      </c>
      <c r="D9844" s="26" t="s">
        <v>20417</v>
      </c>
    </row>
    <row r="9845" spans="3:4" x14ac:dyDescent="0.25">
      <c r="C9845" s="26" t="s">
        <v>20418</v>
      </c>
      <c r="D9845" s="26" t="s">
        <v>20419</v>
      </c>
    </row>
    <row r="9846" spans="3:4" x14ac:dyDescent="0.25">
      <c r="C9846" s="26" t="s">
        <v>20420</v>
      </c>
      <c r="D9846" s="26" t="s">
        <v>20421</v>
      </c>
    </row>
    <row r="9847" spans="3:4" x14ac:dyDescent="0.25">
      <c r="C9847" s="26" t="s">
        <v>20422</v>
      </c>
      <c r="D9847" s="26" t="s">
        <v>20423</v>
      </c>
    </row>
    <row r="9848" spans="3:4" x14ac:dyDescent="0.25">
      <c r="C9848" s="26" t="s">
        <v>20424</v>
      </c>
      <c r="D9848" s="26" t="s">
        <v>20425</v>
      </c>
    </row>
    <row r="9849" spans="3:4" x14ac:dyDescent="0.25">
      <c r="C9849" s="26" t="s">
        <v>20426</v>
      </c>
      <c r="D9849" s="26" t="s">
        <v>20427</v>
      </c>
    </row>
    <row r="9850" spans="3:4" x14ac:dyDescent="0.25">
      <c r="C9850" s="26" t="s">
        <v>20428</v>
      </c>
      <c r="D9850" s="26" t="s">
        <v>20429</v>
      </c>
    </row>
    <row r="9851" spans="3:4" x14ac:dyDescent="0.25">
      <c r="C9851" s="26" t="s">
        <v>20430</v>
      </c>
      <c r="D9851" s="26" t="s">
        <v>20431</v>
      </c>
    </row>
    <row r="9852" spans="3:4" x14ac:dyDescent="0.25">
      <c r="C9852" s="26" t="s">
        <v>20432</v>
      </c>
      <c r="D9852" s="26" t="s">
        <v>20433</v>
      </c>
    </row>
    <row r="9853" spans="3:4" x14ac:dyDescent="0.25">
      <c r="C9853" s="26" t="s">
        <v>20434</v>
      </c>
      <c r="D9853" s="26" t="s">
        <v>20435</v>
      </c>
    </row>
    <row r="9854" spans="3:4" x14ac:dyDescent="0.25">
      <c r="C9854" s="26" t="s">
        <v>20436</v>
      </c>
      <c r="D9854" s="26" t="s">
        <v>20437</v>
      </c>
    </row>
    <row r="9855" spans="3:4" x14ac:dyDescent="0.25">
      <c r="C9855" s="26" t="s">
        <v>20438</v>
      </c>
      <c r="D9855" s="26" t="s">
        <v>20439</v>
      </c>
    </row>
    <row r="9856" spans="3:4" x14ac:dyDescent="0.25">
      <c r="C9856" s="26" t="s">
        <v>20440</v>
      </c>
      <c r="D9856" s="26" t="s">
        <v>20441</v>
      </c>
    </row>
    <row r="9857" spans="3:4" x14ac:dyDescent="0.25">
      <c r="C9857" s="26" t="s">
        <v>20442</v>
      </c>
      <c r="D9857" s="26" t="s">
        <v>20443</v>
      </c>
    </row>
    <row r="9858" spans="3:4" x14ac:dyDescent="0.25">
      <c r="C9858" s="26" t="s">
        <v>20444</v>
      </c>
      <c r="D9858" s="26" t="s">
        <v>20445</v>
      </c>
    </row>
    <row r="9859" spans="3:4" x14ac:dyDescent="0.25">
      <c r="C9859" s="26" t="s">
        <v>20446</v>
      </c>
      <c r="D9859" s="26" t="s">
        <v>20447</v>
      </c>
    </row>
    <row r="9860" spans="3:4" x14ac:dyDescent="0.25">
      <c r="C9860" s="26" t="s">
        <v>20448</v>
      </c>
      <c r="D9860" s="26" t="s">
        <v>20449</v>
      </c>
    </row>
    <row r="9861" spans="3:4" x14ac:dyDescent="0.25">
      <c r="C9861" s="26" t="s">
        <v>20450</v>
      </c>
      <c r="D9861" s="26" t="s">
        <v>20451</v>
      </c>
    </row>
    <row r="9862" spans="3:4" x14ac:dyDescent="0.25">
      <c r="C9862" s="26" t="s">
        <v>20452</v>
      </c>
      <c r="D9862" s="26" t="s">
        <v>20453</v>
      </c>
    </row>
    <row r="9863" spans="3:4" x14ac:dyDescent="0.25">
      <c r="C9863" s="26" t="s">
        <v>20454</v>
      </c>
      <c r="D9863" s="26" t="s">
        <v>20455</v>
      </c>
    </row>
    <row r="9864" spans="3:4" x14ac:dyDescent="0.25">
      <c r="C9864" s="26" t="s">
        <v>20456</v>
      </c>
      <c r="D9864" s="26" t="s">
        <v>20457</v>
      </c>
    </row>
    <row r="9865" spans="3:4" x14ac:dyDescent="0.25">
      <c r="C9865" s="26" t="s">
        <v>20458</v>
      </c>
      <c r="D9865" s="26" t="s">
        <v>20459</v>
      </c>
    </row>
    <row r="9866" spans="3:4" x14ac:dyDescent="0.25">
      <c r="C9866" s="26" t="s">
        <v>20460</v>
      </c>
      <c r="D9866" s="26" t="s">
        <v>20461</v>
      </c>
    </row>
    <row r="9867" spans="3:4" x14ac:dyDescent="0.25">
      <c r="C9867" s="26" t="s">
        <v>20462</v>
      </c>
      <c r="D9867" s="26" t="s">
        <v>20463</v>
      </c>
    </row>
    <row r="9868" spans="3:4" x14ac:dyDescent="0.25">
      <c r="C9868" s="26" t="s">
        <v>20464</v>
      </c>
      <c r="D9868" s="26" t="s">
        <v>20465</v>
      </c>
    </row>
    <row r="9869" spans="3:4" x14ac:dyDescent="0.25">
      <c r="C9869" s="26" t="s">
        <v>20466</v>
      </c>
      <c r="D9869" s="26" t="s">
        <v>20467</v>
      </c>
    </row>
    <row r="9870" spans="3:4" x14ac:dyDescent="0.25">
      <c r="C9870" s="26" t="s">
        <v>20468</v>
      </c>
      <c r="D9870" s="26" t="s">
        <v>34</v>
      </c>
    </row>
    <row r="9871" spans="3:4" x14ac:dyDescent="0.25">
      <c r="C9871" s="26" t="s">
        <v>20469</v>
      </c>
      <c r="D9871" s="26" t="s">
        <v>20470</v>
      </c>
    </row>
    <row r="9872" spans="3:4" x14ac:dyDescent="0.25">
      <c r="C9872" s="26" t="s">
        <v>20471</v>
      </c>
      <c r="D9872" s="26" t="s">
        <v>34</v>
      </c>
    </row>
    <row r="9873" spans="3:4" x14ac:dyDescent="0.25">
      <c r="C9873" s="26" t="s">
        <v>20472</v>
      </c>
      <c r="D9873" s="26" t="s">
        <v>20473</v>
      </c>
    </row>
    <row r="9874" spans="3:4" x14ac:dyDescent="0.25">
      <c r="C9874" s="26" t="s">
        <v>20474</v>
      </c>
      <c r="D9874" s="26" t="s">
        <v>20475</v>
      </c>
    </row>
    <row r="9875" spans="3:4" x14ac:dyDescent="0.25">
      <c r="C9875" s="26" t="s">
        <v>20476</v>
      </c>
      <c r="D9875" s="26" t="s">
        <v>20477</v>
      </c>
    </row>
    <row r="9876" spans="3:4" x14ac:dyDescent="0.25">
      <c r="C9876" s="26" t="s">
        <v>20478</v>
      </c>
      <c r="D9876" s="26" t="s">
        <v>34</v>
      </c>
    </row>
    <row r="9877" spans="3:4" x14ac:dyDescent="0.25">
      <c r="C9877" s="26" t="s">
        <v>20479</v>
      </c>
      <c r="D9877" s="26" t="s">
        <v>4736</v>
      </c>
    </row>
    <row r="9878" spans="3:4" x14ac:dyDescent="0.25">
      <c r="C9878" s="26" t="s">
        <v>20480</v>
      </c>
      <c r="D9878" s="26" t="s">
        <v>34</v>
      </c>
    </row>
    <row r="9879" spans="3:4" x14ac:dyDescent="0.25">
      <c r="C9879" s="26" t="s">
        <v>20481</v>
      </c>
      <c r="D9879" s="26" t="s">
        <v>20482</v>
      </c>
    </row>
    <row r="9880" spans="3:4" x14ac:dyDescent="0.25">
      <c r="C9880" s="26" t="s">
        <v>20483</v>
      </c>
      <c r="D9880" s="26" t="s">
        <v>34</v>
      </c>
    </row>
    <row r="9881" spans="3:4" x14ac:dyDescent="0.25">
      <c r="C9881" s="26" t="s">
        <v>20484</v>
      </c>
      <c r="D9881" s="26" t="s">
        <v>20485</v>
      </c>
    </row>
    <row r="9882" spans="3:4" x14ac:dyDescent="0.25">
      <c r="C9882" s="26" t="s">
        <v>20486</v>
      </c>
      <c r="D9882" s="26" t="s">
        <v>20487</v>
      </c>
    </row>
    <row r="9883" spans="3:4" x14ac:dyDescent="0.25">
      <c r="C9883" s="26" t="s">
        <v>20488</v>
      </c>
      <c r="D9883" s="26" t="s">
        <v>20489</v>
      </c>
    </row>
    <row r="9884" spans="3:4" x14ac:dyDescent="0.25">
      <c r="C9884" s="26" t="s">
        <v>20490</v>
      </c>
      <c r="D9884" s="26" t="s">
        <v>20491</v>
      </c>
    </row>
    <row r="9885" spans="3:4" x14ac:dyDescent="0.25">
      <c r="C9885" s="26" t="s">
        <v>20492</v>
      </c>
      <c r="D9885" s="26" t="s">
        <v>20493</v>
      </c>
    </row>
    <row r="9886" spans="3:4" x14ac:dyDescent="0.25">
      <c r="C9886" s="26" t="s">
        <v>20494</v>
      </c>
      <c r="D9886" s="26" t="s">
        <v>20495</v>
      </c>
    </row>
    <row r="9887" spans="3:4" x14ac:dyDescent="0.25">
      <c r="C9887" s="26" t="s">
        <v>20496</v>
      </c>
      <c r="D9887" s="26" t="s">
        <v>20497</v>
      </c>
    </row>
    <row r="9888" spans="3:4" x14ac:dyDescent="0.25">
      <c r="C9888" s="26" t="s">
        <v>20498</v>
      </c>
      <c r="D9888" s="26" t="s">
        <v>20499</v>
      </c>
    </row>
    <row r="9889" spans="3:4" x14ac:dyDescent="0.25">
      <c r="C9889" s="26" t="s">
        <v>20500</v>
      </c>
      <c r="D9889" s="26" t="s">
        <v>20501</v>
      </c>
    </row>
    <row r="9890" spans="3:4" x14ac:dyDescent="0.25">
      <c r="C9890" s="26" t="s">
        <v>20502</v>
      </c>
      <c r="D9890" s="26" t="s">
        <v>20503</v>
      </c>
    </row>
    <row r="9891" spans="3:4" x14ac:dyDescent="0.25">
      <c r="C9891" s="26" t="s">
        <v>20504</v>
      </c>
      <c r="D9891" s="26" t="s">
        <v>20505</v>
      </c>
    </row>
    <row r="9892" spans="3:4" x14ac:dyDescent="0.25">
      <c r="C9892" s="26" t="s">
        <v>20506</v>
      </c>
      <c r="D9892" s="26" t="s">
        <v>20507</v>
      </c>
    </row>
    <row r="9893" spans="3:4" x14ac:dyDescent="0.25">
      <c r="C9893" s="26" t="s">
        <v>20508</v>
      </c>
      <c r="D9893" s="26" t="s">
        <v>20509</v>
      </c>
    </row>
    <row r="9894" spans="3:4" x14ac:dyDescent="0.25">
      <c r="C9894" s="26" t="s">
        <v>20510</v>
      </c>
      <c r="D9894" s="26" t="s">
        <v>20511</v>
      </c>
    </row>
    <row r="9895" spans="3:4" x14ac:dyDescent="0.25">
      <c r="C9895" s="26" t="s">
        <v>20512</v>
      </c>
      <c r="D9895" s="26" t="s">
        <v>20513</v>
      </c>
    </row>
    <row r="9896" spans="3:4" x14ac:dyDescent="0.25">
      <c r="C9896" s="26" t="s">
        <v>20514</v>
      </c>
      <c r="D9896" s="26" t="s">
        <v>20515</v>
      </c>
    </row>
    <row r="9897" spans="3:4" x14ac:dyDescent="0.25">
      <c r="C9897" s="26" t="s">
        <v>20516</v>
      </c>
      <c r="D9897" s="26" t="s">
        <v>20517</v>
      </c>
    </row>
    <row r="9898" spans="3:4" x14ac:dyDescent="0.25">
      <c r="C9898" s="26" t="s">
        <v>20518</v>
      </c>
      <c r="D9898" s="26" t="s">
        <v>20519</v>
      </c>
    </row>
    <row r="9899" spans="3:4" x14ac:dyDescent="0.25">
      <c r="C9899" s="26" t="s">
        <v>20520</v>
      </c>
      <c r="D9899" s="26" t="s">
        <v>20521</v>
      </c>
    </row>
    <row r="9900" spans="3:4" x14ac:dyDescent="0.25">
      <c r="C9900" s="26" t="s">
        <v>20522</v>
      </c>
      <c r="D9900" s="26" t="s">
        <v>20523</v>
      </c>
    </row>
    <row r="9901" spans="3:4" x14ac:dyDescent="0.25">
      <c r="C9901" s="26" t="s">
        <v>20524</v>
      </c>
      <c r="D9901" s="26" t="s">
        <v>20525</v>
      </c>
    </row>
    <row r="9902" spans="3:4" x14ac:dyDescent="0.25">
      <c r="C9902" s="26" t="s">
        <v>20526</v>
      </c>
      <c r="D9902" s="26" t="s">
        <v>20527</v>
      </c>
    </row>
    <row r="9903" spans="3:4" x14ac:dyDescent="0.25">
      <c r="C9903" s="26" t="s">
        <v>20528</v>
      </c>
      <c r="D9903" s="26" t="s">
        <v>20529</v>
      </c>
    </row>
    <row r="9904" spans="3:4" x14ac:dyDescent="0.25">
      <c r="C9904" s="26" t="s">
        <v>20530</v>
      </c>
      <c r="D9904" s="26" t="s">
        <v>20531</v>
      </c>
    </row>
    <row r="9905" spans="3:4" x14ac:dyDescent="0.25">
      <c r="C9905" s="26" t="s">
        <v>20532</v>
      </c>
      <c r="D9905" s="26" t="s">
        <v>34</v>
      </c>
    </row>
    <row r="9906" spans="3:4" x14ac:dyDescent="0.25">
      <c r="C9906" s="26" t="s">
        <v>20533</v>
      </c>
      <c r="D9906" s="26" t="s">
        <v>20534</v>
      </c>
    </row>
    <row r="9907" spans="3:4" x14ac:dyDescent="0.25">
      <c r="C9907" s="26" t="s">
        <v>20535</v>
      </c>
      <c r="D9907" s="26" t="s">
        <v>20536</v>
      </c>
    </row>
    <row r="9908" spans="3:4" x14ac:dyDescent="0.25">
      <c r="C9908" s="26" t="s">
        <v>20537</v>
      </c>
      <c r="D9908" s="26" t="s">
        <v>20538</v>
      </c>
    </row>
    <row r="9909" spans="3:4" x14ac:dyDescent="0.25">
      <c r="C9909" s="26" t="s">
        <v>20539</v>
      </c>
      <c r="D9909" s="26" t="s">
        <v>20540</v>
      </c>
    </row>
    <row r="9910" spans="3:4" x14ac:dyDescent="0.25">
      <c r="C9910" s="26" t="s">
        <v>20541</v>
      </c>
      <c r="D9910" s="26" t="s">
        <v>20542</v>
      </c>
    </row>
    <row r="9911" spans="3:4" x14ac:dyDescent="0.25">
      <c r="C9911" s="26" t="s">
        <v>20543</v>
      </c>
      <c r="D9911" s="26" t="s">
        <v>20544</v>
      </c>
    </row>
    <row r="9912" spans="3:4" x14ac:dyDescent="0.25">
      <c r="C9912" s="26" t="s">
        <v>20545</v>
      </c>
      <c r="D9912" s="26" t="s">
        <v>34</v>
      </c>
    </row>
    <row r="9913" spans="3:4" x14ac:dyDescent="0.25">
      <c r="C9913" s="26" t="s">
        <v>20546</v>
      </c>
      <c r="D9913" s="26" t="s">
        <v>4736</v>
      </c>
    </row>
    <row r="9914" spans="3:4" x14ac:dyDescent="0.25">
      <c r="C9914" s="26" t="s">
        <v>20547</v>
      </c>
      <c r="D9914" s="26" t="s">
        <v>34</v>
      </c>
    </row>
    <row r="9915" spans="3:4" x14ac:dyDescent="0.25">
      <c r="C9915" s="26" t="s">
        <v>20548</v>
      </c>
      <c r="D9915" s="26" t="s">
        <v>20549</v>
      </c>
    </row>
    <row r="9916" spans="3:4" x14ac:dyDescent="0.25">
      <c r="C9916" s="26" t="s">
        <v>20550</v>
      </c>
      <c r="D9916" s="26" t="s">
        <v>20551</v>
      </c>
    </row>
    <row r="9917" spans="3:4" x14ac:dyDescent="0.25">
      <c r="C9917" s="26" t="s">
        <v>20552</v>
      </c>
      <c r="D9917" s="26" t="s">
        <v>20553</v>
      </c>
    </row>
    <row r="9918" spans="3:4" x14ac:dyDescent="0.25">
      <c r="C9918" s="26" t="s">
        <v>20554</v>
      </c>
      <c r="D9918" s="26" t="s">
        <v>20555</v>
      </c>
    </row>
    <row r="9919" spans="3:4" x14ac:dyDescent="0.25">
      <c r="C9919" s="26" t="s">
        <v>20556</v>
      </c>
      <c r="D9919" s="26" t="s">
        <v>20557</v>
      </c>
    </row>
    <row r="9920" spans="3:4" x14ac:dyDescent="0.25">
      <c r="C9920" s="26" t="s">
        <v>20558</v>
      </c>
      <c r="D9920" s="26" t="s">
        <v>20559</v>
      </c>
    </row>
    <row r="9921" spans="3:4" x14ac:dyDescent="0.25">
      <c r="C9921" s="26" t="s">
        <v>20560</v>
      </c>
      <c r="D9921" s="26" t="s">
        <v>20561</v>
      </c>
    </row>
    <row r="9922" spans="3:4" x14ac:dyDescent="0.25">
      <c r="C9922" s="26" t="s">
        <v>20562</v>
      </c>
      <c r="D9922" s="26" t="s">
        <v>20563</v>
      </c>
    </row>
    <row r="9923" spans="3:4" x14ac:dyDescent="0.25">
      <c r="C9923" s="26" t="s">
        <v>20564</v>
      </c>
      <c r="D9923" s="26" t="s">
        <v>20565</v>
      </c>
    </row>
    <row r="9924" spans="3:4" x14ac:dyDescent="0.25">
      <c r="C9924" s="26" t="s">
        <v>20566</v>
      </c>
      <c r="D9924" s="26" t="s">
        <v>20567</v>
      </c>
    </row>
    <row r="9925" spans="3:4" x14ac:dyDescent="0.25">
      <c r="C9925" s="26" t="s">
        <v>20568</v>
      </c>
      <c r="D9925" s="26" t="s">
        <v>20569</v>
      </c>
    </row>
    <row r="9926" spans="3:4" x14ac:dyDescent="0.25">
      <c r="C9926" s="26" t="s">
        <v>20570</v>
      </c>
      <c r="D9926" s="26" t="s">
        <v>20571</v>
      </c>
    </row>
    <row r="9927" spans="3:4" x14ac:dyDescent="0.25">
      <c r="C9927" s="26" t="s">
        <v>20572</v>
      </c>
      <c r="D9927" s="26" t="s">
        <v>20573</v>
      </c>
    </row>
    <row r="9928" spans="3:4" x14ac:dyDescent="0.25">
      <c r="C9928" s="26" t="s">
        <v>20574</v>
      </c>
      <c r="D9928" s="26" t="s">
        <v>20575</v>
      </c>
    </row>
    <row r="9929" spans="3:4" x14ac:dyDescent="0.25">
      <c r="C9929" s="26" t="s">
        <v>20576</v>
      </c>
      <c r="D9929" s="26" t="s">
        <v>20577</v>
      </c>
    </row>
    <row r="9930" spans="3:4" x14ac:dyDescent="0.25">
      <c r="C9930" s="26" t="s">
        <v>20578</v>
      </c>
      <c r="D9930" s="26" t="s">
        <v>20579</v>
      </c>
    </row>
    <row r="9931" spans="3:4" x14ac:dyDescent="0.25">
      <c r="C9931" s="26" t="s">
        <v>20580</v>
      </c>
      <c r="D9931" s="26" t="s">
        <v>20581</v>
      </c>
    </row>
    <row r="9932" spans="3:4" x14ac:dyDescent="0.25">
      <c r="C9932" s="26" t="s">
        <v>20582</v>
      </c>
      <c r="D9932" s="26" t="s">
        <v>20583</v>
      </c>
    </row>
    <row r="9933" spans="3:4" x14ac:dyDescent="0.25">
      <c r="C9933" s="26" t="s">
        <v>20584</v>
      </c>
      <c r="D9933" s="26" t="s">
        <v>20585</v>
      </c>
    </row>
    <row r="9934" spans="3:4" x14ac:dyDescent="0.25">
      <c r="C9934" s="26" t="s">
        <v>20586</v>
      </c>
      <c r="D9934" s="26" t="s">
        <v>20587</v>
      </c>
    </row>
    <row r="9935" spans="3:4" x14ac:dyDescent="0.25">
      <c r="C9935" s="26" t="s">
        <v>20588</v>
      </c>
      <c r="D9935" s="26" t="s">
        <v>20589</v>
      </c>
    </row>
    <row r="9936" spans="3:4" x14ac:dyDescent="0.25">
      <c r="C9936" s="26" t="s">
        <v>20590</v>
      </c>
      <c r="D9936" s="26" t="s">
        <v>20591</v>
      </c>
    </row>
    <row r="9937" spans="3:4" x14ac:dyDescent="0.25">
      <c r="C9937" s="26" t="s">
        <v>20592</v>
      </c>
      <c r="D9937" s="26" t="s">
        <v>20593</v>
      </c>
    </row>
    <row r="9938" spans="3:4" x14ac:dyDescent="0.25">
      <c r="C9938" s="26" t="s">
        <v>20594</v>
      </c>
      <c r="D9938" s="26" t="s">
        <v>20595</v>
      </c>
    </row>
    <row r="9939" spans="3:4" x14ac:dyDescent="0.25">
      <c r="C9939" s="26" t="s">
        <v>20596</v>
      </c>
      <c r="D9939" s="26" t="s">
        <v>20597</v>
      </c>
    </row>
    <row r="9940" spans="3:4" x14ac:dyDescent="0.25">
      <c r="C9940" s="26" t="s">
        <v>20598</v>
      </c>
      <c r="D9940" s="26" t="s">
        <v>20599</v>
      </c>
    </row>
    <row r="9941" spans="3:4" x14ac:dyDescent="0.25">
      <c r="C9941" s="26" t="s">
        <v>20600</v>
      </c>
      <c r="D9941" s="26" t="s">
        <v>20601</v>
      </c>
    </row>
    <row r="9942" spans="3:4" x14ac:dyDescent="0.25">
      <c r="C9942" s="26" t="s">
        <v>20602</v>
      </c>
      <c r="D9942" s="26" t="s">
        <v>20603</v>
      </c>
    </row>
    <row r="9943" spans="3:4" x14ac:dyDescent="0.25">
      <c r="C9943" s="26" t="s">
        <v>20604</v>
      </c>
      <c r="D9943" s="26" t="s">
        <v>20605</v>
      </c>
    </row>
    <row r="9944" spans="3:4" x14ac:dyDescent="0.25">
      <c r="C9944" s="26" t="s">
        <v>20606</v>
      </c>
      <c r="D9944" s="26" t="s">
        <v>20607</v>
      </c>
    </row>
    <row r="9945" spans="3:4" x14ac:dyDescent="0.25">
      <c r="C9945" s="26" t="s">
        <v>20608</v>
      </c>
      <c r="D9945" s="26" t="s">
        <v>20609</v>
      </c>
    </row>
    <row r="9946" spans="3:4" x14ac:dyDescent="0.25">
      <c r="C9946" s="26" t="s">
        <v>20610</v>
      </c>
      <c r="D9946" s="26" t="s">
        <v>20611</v>
      </c>
    </row>
    <row r="9947" spans="3:4" x14ac:dyDescent="0.25">
      <c r="C9947" s="26" t="s">
        <v>20612</v>
      </c>
      <c r="D9947" s="26" t="s">
        <v>20613</v>
      </c>
    </row>
    <row r="9948" spans="3:4" x14ac:dyDescent="0.25">
      <c r="C9948" s="26" t="s">
        <v>20614</v>
      </c>
      <c r="D9948" s="26" t="s">
        <v>20615</v>
      </c>
    </row>
    <row r="9949" spans="3:4" x14ac:dyDescent="0.25">
      <c r="C9949" s="26" t="s">
        <v>20616</v>
      </c>
      <c r="D9949" s="26" t="s">
        <v>20617</v>
      </c>
    </row>
    <row r="9950" spans="3:4" x14ac:dyDescent="0.25">
      <c r="C9950" s="26" t="s">
        <v>20618</v>
      </c>
      <c r="D9950" s="26" t="s">
        <v>20619</v>
      </c>
    </row>
    <row r="9951" spans="3:4" x14ac:dyDescent="0.25">
      <c r="C9951" s="26" t="s">
        <v>20620</v>
      </c>
      <c r="D9951" s="26" t="s">
        <v>20621</v>
      </c>
    </row>
    <row r="9952" spans="3:4" x14ac:dyDescent="0.25">
      <c r="C9952" s="26" t="s">
        <v>20622</v>
      </c>
      <c r="D9952" s="26" t="s">
        <v>20623</v>
      </c>
    </row>
    <row r="9953" spans="3:4" x14ac:dyDescent="0.25">
      <c r="C9953" s="26" t="s">
        <v>20624</v>
      </c>
      <c r="D9953" s="26" t="s">
        <v>20625</v>
      </c>
    </row>
    <row r="9954" spans="3:4" x14ac:dyDescent="0.25">
      <c r="C9954" s="26" t="s">
        <v>20626</v>
      </c>
      <c r="D9954" s="26" t="s">
        <v>20627</v>
      </c>
    </row>
    <row r="9955" spans="3:4" x14ac:dyDescent="0.25">
      <c r="C9955" s="26" t="s">
        <v>20628</v>
      </c>
      <c r="D9955" s="26" t="s">
        <v>20629</v>
      </c>
    </row>
    <row r="9956" spans="3:4" x14ac:dyDescent="0.25">
      <c r="C9956" s="26" t="s">
        <v>20630</v>
      </c>
      <c r="D9956" s="26" t="s">
        <v>20631</v>
      </c>
    </row>
    <row r="9957" spans="3:4" x14ac:dyDescent="0.25">
      <c r="C9957" s="26" t="s">
        <v>20632</v>
      </c>
      <c r="D9957" s="26" t="s">
        <v>20633</v>
      </c>
    </row>
    <row r="9958" spans="3:4" x14ac:dyDescent="0.25">
      <c r="C9958" s="26" t="s">
        <v>20634</v>
      </c>
      <c r="D9958" s="26" t="s">
        <v>20635</v>
      </c>
    </row>
    <row r="9959" spans="3:4" x14ac:dyDescent="0.25">
      <c r="C9959" s="26" t="s">
        <v>20636</v>
      </c>
      <c r="D9959" s="26" t="s">
        <v>20637</v>
      </c>
    </row>
    <row r="9960" spans="3:4" x14ac:dyDescent="0.25">
      <c r="C9960" s="26" t="s">
        <v>20638</v>
      </c>
      <c r="D9960" s="26" t="s">
        <v>20639</v>
      </c>
    </row>
    <row r="9961" spans="3:4" x14ac:dyDescent="0.25">
      <c r="C9961" s="26" t="s">
        <v>20640</v>
      </c>
      <c r="D9961" s="26" t="s">
        <v>20641</v>
      </c>
    </row>
    <row r="9962" spans="3:4" x14ac:dyDescent="0.25">
      <c r="C9962" s="26" t="s">
        <v>20642</v>
      </c>
      <c r="D9962" s="26" t="s">
        <v>20643</v>
      </c>
    </row>
    <row r="9963" spans="3:4" x14ac:dyDescent="0.25">
      <c r="C9963" s="26" t="s">
        <v>20644</v>
      </c>
      <c r="D9963" s="26" t="s">
        <v>20645</v>
      </c>
    </row>
    <row r="9964" spans="3:4" x14ac:dyDescent="0.25">
      <c r="C9964" s="26" t="s">
        <v>20646</v>
      </c>
      <c r="D9964" s="26" t="s">
        <v>20647</v>
      </c>
    </row>
    <row r="9965" spans="3:4" x14ac:dyDescent="0.25">
      <c r="C9965" s="26" t="s">
        <v>20648</v>
      </c>
      <c r="D9965" s="26" t="s">
        <v>20649</v>
      </c>
    </row>
    <row r="9966" spans="3:4" x14ac:dyDescent="0.25">
      <c r="C9966" s="26" t="s">
        <v>20650</v>
      </c>
      <c r="D9966" s="26" t="s">
        <v>20651</v>
      </c>
    </row>
    <row r="9967" spans="3:4" x14ac:dyDescent="0.25">
      <c r="C9967" s="26" t="s">
        <v>20652</v>
      </c>
      <c r="D9967" s="26" t="s">
        <v>20653</v>
      </c>
    </row>
    <row r="9968" spans="3:4" x14ac:dyDescent="0.25">
      <c r="C9968" s="26" t="s">
        <v>20654</v>
      </c>
      <c r="D9968" s="26" t="s">
        <v>20655</v>
      </c>
    </row>
    <row r="9969" spans="3:4" x14ac:dyDescent="0.25">
      <c r="C9969" s="26" t="s">
        <v>20656</v>
      </c>
      <c r="D9969" s="26" t="s">
        <v>20657</v>
      </c>
    </row>
    <row r="9970" spans="3:4" x14ac:dyDescent="0.25">
      <c r="C9970" s="26" t="s">
        <v>20658</v>
      </c>
      <c r="D9970" s="26" t="s">
        <v>20659</v>
      </c>
    </row>
    <row r="9971" spans="3:4" x14ac:dyDescent="0.25">
      <c r="C9971" s="26" t="s">
        <v>20660</v>
      </c>
      <c r="D9971" s="26" t="s">
        <v>20661</v>
      </c>
    </row>
    <row r="9972" spans="3:4" x14ac:dyDescent="0.25">
      <c r="C9972" s="26" t="s">
        <v>20662</v>
      </c>
      <c r="D9972" s="26" t="s">
        <v>20663</v>
      </c>
    </row>
    <row r="9973" spans="3:4" x14ac:dyDescent="0.25">
      <c r="C9973" s="26" t="s">
        <v>20664</v>
      </c>
      <c r="D9973" s="26" t="s">
        <v>20665</v>
      </c>
    </row>
    <row r="9974" spans="3:4" x14ac:dyDescent="0.25">
      <c r="C9974" s="26" t="s">
        <v>20666</v>
      </c>
      <c r="D9974" s="26" t="s">
        <v>20667</v>
      </c>
    </row>
    <row r="9975" spans="3:4" x14ac:dyDescent="0.25">
      <c r="C9975" s="26" t="s">
        <v>20668</v>
      </c>
      <c r="D9975" s="26" t="s">
        <v>20669</v>
      </c>
    </row>
    <row r="9976" spans="3:4" x14ac:dyDescent="0.25">
      <c r="C9976" s="26" t="s">
        <v>20670</v>
      </c>
      <c r="D9976" s="26" t="s">
        <v>20671</v>
      </c>
    </row>
    <row r="9977" spans="3:4" x14ac:dyDescent="0.25">
      <c r="C9977" s="26" t="s">
        <v>20672</v>
      </c>
      <c r="D9977" s="26" t="s">
        <v>20673</v>
      </c>
    </row>
    <row r="9978" spans="3:4" x14ac:dyDescent="0.25">
      <c r="C9978" s="26" t="s">
        <v>20674</v>
      </c>
      <c r="D9978" s="26" t="s">
        <v>20675</v>
      </c>
    </row>
    <row r="9979" spans="3:4" x14ac:dyDescent="0.25">
      <c r="C9979" s="26" t="s">
        <v>20676</v>
      </c>
      <c r="D9979" s="26" t="s">
        <v>20677</v>
      </c>
    </row>
    <row r="9980" spans="3:4" x14ac:dyDescent="0.25">
      <c r="C9980" s="26" t="s">
        <v>20678</v>
      </c>
      <c r="D9980" s="26" t="s">
        <v>20679</v>
      </c>
    </row>
    <row r="9981" spans="3:4" x14ac:dyDescent="0.25">
      <c r="C9981" s="26" t="s">
        <v>20680</v>
      </c>
      <c r="D9981" s="26" t="s">
        <v>20681</v>
      </c>
    </row>
    <row r="9982" spans="3:4" x14ac:dyDescent="0.25">
      <c r="C9982" s="26" t="s">
        <v>20682</v>
      </c>
      <c r="D9982" s="26" t="s">
        <v>20683</v>
      </c>
    </row>
    <row r="9983" spans="3:4" x14ac:dyDescent="0.25">
      <c r="C9983" s="26" t="s">
        <v>20684</v>
      </c>
      <c r="D9983" s="26" t="s">
        <v>20685</v>
      </c>
    </row>
    <row r="9984" spans="3:4" x14ac:dyDescent="0.25">
      <c r="C9984" s="26" t="s">
        <v>20686</v>
      </c>
      <c r="D9984" s="26" t="s">
        <v>20687</v>
      </c>
    </row>
    <row r="9985" spans="3:4" x14ac:dyDescent="0.25">
      <c r="C9985" s="26" t="s">
        <v>20688</v>
      </c>
      <c r="D9985" s="26" t="s">
        <v>20689</v>
      </c>
    </row>
    <row r="9986" spans="3:4" x14ac:dyDescent="0.25">
      <c r="C9986" s="26" t="s">
        <v>20690</v>
      </c>
      <c r="D9986" s="26" t="s">
        <v>20691</v>
      </c>
    </row>
    <row r="9987" spans="3:4" x14ac:dyDescent="0.25">
      <c r="C9987" s="26" t="s">
        <v>20692</v>
      </c>
      <c r="D9987" s="26" t="s">
        <v>20693</v>
      </c>
    </row>
    <row r="9988" spans="3:4" x14ac:dyDescent="0.25">
      <c r="C9988" s="26" t="s">
        <v>20694</v>
      </c>
      <c r="D9988" s="26" t="s">
        <v>20695</v>
      </c>
    </row>
    <row r="9989" spans="3:4" x14ac:dyDescent="0.25">
      <c r="C9989" s="26" t="s">
        <v>20696</v>
      </c>
      <c r="D9989" s="26" t="s">
        <v>20697</v>
      </c>
    </row>
    <row r="9990" spans="3:4" x14ac:dyDescent="0.25">
      <c r="C9990" s="26" t="s">
        <v>20698</v>
      </c>
      <c r="D9990" s="26" t="s">
        <v>20699</v>
      </c>
    </row>
    <row r="9991" spans="3:4" x14ac:dyDescent="0.25">
      <c r="C9991" s="26" t="s">
        <v>20700</v>
      </c>
      <c r="D9991" s="26" t="s">
        <v>20701</v>
      </c>
    </row>
    <row r="9992" spans="3:4" x14ac:dyDescent="0.25">
      <c r="C9992" s="26" t="s">
        <v>20702</v>
      </c>
      <c r="D9992" s="26" t="s">
        <v>20703</v>
      </c>
    </row>
    <row r="9993" spans="3:4" x14ac:dyDescent="0.25">
      <c r="C9993" s="26" t="s">
        <v>20704</v>
      </c>
      <c r="D9993" s="26" t="s">
        <v>20705</v>
      </c>
    </row>
    <row r="9994" spans="3:4" x14ac:dyDescent="0.25">
      <c r="C9994" s="26" t="s">
        <v>20706</v>
      </c>
      <c r="D9994" s="26" t="s">
        <v>20707</v>
      </c>
    </row>
    <row r="9995" spans="3:4" x14ac:dyDescent="0.25">
      <c r="C9995" s="26" t="s">
        <v>20708</v>
      </c>
      <c r="D9995" s="26" t="s">
        <v>20709</v>
      </c>
    </row>
    <row r="9996" spans="3:4" x14ac:dyDescent="0.25">
      <c r="C9996" s="26" t="s">
        <v>20710</v>
      </c>
      <c r="D9996" s="26" t="s">
        <v>3352</v>
      </c>
    </row>
    <row r="9997" spans="3:4" x14ac:dyDescent="0.25">
      <c r="C9997" s="26" t="s">
        <v>20711</v>
      </c>
      <c r="D9997" s="26" t="s">
        <v>20712</v>
      </c>
    </row>
    <row r="9998" spans="3:4" x14ac:dyDescent="0.25">
      <c r="C9998" s="26" t="s">
        <v>20713</v>
      </c>
      <c r="D9998" s="26" t="s">
        <v>20714</v>
      </c>
    </row>
    <row r="9999" spans="3:4" x14ac:dyDescent="0.25">
      <c r="C9999" s="26" t="s">
        <v>20715</v>
      </c>
      <c r="D9999" s="26" t="s">
        <v>20716</v>
      </c>
    </row>
    <row r="10000" spans="3:4" x14ac:dyDescent="0.25">
      <c r="C10000" s="26" t="s">
        <v>20717</v>
      </c>
      <c r="D10000" s="26" t="s">
        <v>20718</v>
      </c>
    </row>
    <row r="10001" spans="3:4" x14ac:dyDescent="0.25">
      <c r="C10001" s="26" t="s">
        <v>20719</v>
      </c>
      <c r="D10001" s="26" t="s">
        <v>20720</v>
      </c>
    </row>
    <row r="10002" spans="3:4" x14ac:dyDescent="0.25">
      <c r="C10002" s="26" t="s">
        <v>20721</v>
      </c>
      <c r="D10002" s="26" t="s">
        <v>20722</v>
      </c>
    </row>
    <row r="10003" spans="3:4" x14ac:dyDescent="0.25">
      <c r="C10003" s="26" t="s">
        <v>20723</v>
      </c>
      <c r="D10003" s="26" t="s">
        <v>20724</v>
      </c>
    </row>
    <row r="10004" spans="3:4" x14ac:dyDescent="0.25">
      <c r="C10004" s="26" t="s">
        <v>20725</v>
      </c>
      <c r="D10004" s="26" t="s">
        <v>20726</v>
      </c>
    </row>
    <row r="10005" spans="3:4" x14ac:dyDescent="0.25">
      <c r="C10005" s="26" t="s">
        <v>20727</v>
      </c>
      <c r="D10005" s="26" t="s">
        <v>20728</v>
      </c>
    </row>
    <row r="10006" spans="3:4" x14ac:dyDescent="0.25">
      <c r="C10006" s="26" t="s">
        <v>20729</v>
      </c>
      <c r="D10006" s="26" t="s">
        <v>20730</v>
      </c>
    </row>
    <row r="10007" spans="3:4" x14ac:dyDescent="0.25">
      <c r="C10007" s="26" t="s">
        <v>20731</v>
      </c>
      <c r="D10007" s="26" t="s">
        <v>20732</v>
      </c>
    </row>
    <row r="10008" spans="3:4" x14ac:dyDescent="0.25">
      <c r="C10008" s="26" t="s">
        <v>20733</v>
      </c>
      <c r="D10008" s="26" t="s">
        <v>20734</v>
      </c>
    </row>
    <row r="10009" spans="3:4" x14ac:dyDescent="0.25">
      <c r="C10009" s="26" t="s">
        <v>20735</v>
      </c>
      <c r="D10009" s="26" t="s">
        <v>20736</v>
      </c>
    </row>
    <row r="10010" spans="3:4" x14ac:dyDescent="0.25">
      <c r="C10010" s="26" t="s">
        <v>20737</v>
      </c>
      <c r="D10010" s="26" t="s">
        <v>20738</v>
      </c>
    </row>
    <row r="10011" spans="3:4" x14ac:dyDescent="0.25">
      <c r="C10011" s="26" t="s">
        <v>20739</v>
      </c>
      <c r="D10011" s="26" t="s">
        <v>34</v>
      </c>
    </row>
    <row r="10012" spans="3:4" x14ac:dyDescent="0.25">
      <c r="C10012" s="26" t="s">
        <v>20740</v>
      </c>
      <c r="D10012" s="26" t="s">
        <v>20741</v>
      </c>
    </row>
    <row r="10013" spans="3:4" x14ac:dyDescent="0.25">
      <c r="C10013" s="26" t="s">
        <v>20742</v>
      </c>
      <c r="D10013" s="26" t="s">
        <v>20743</v>
      </c>
    </row>
    <row r="10014" spans="3:4" x14ac:dyDescent="0.25">
      <c r="C10014" s="26" t="s">
        <v>20744</v>
      </c>
      <c r="D10014" s="26" t="s">
        <v>20745</v>
      </c>
    </row>
    <row r="10015" spans="3:4" x14ac:dyDescent="0.25">
      <c r="C10015" s="26" t="s">
        <v>20746</v>
      </c>
      <c r="D10015" s="26" t="s">
        <v>20747</v>
      </c>
    </row>
    <row r="10016" spans="3:4" x14ac:dyDescent="0.25">
      <c r="C10016" s="26" t="s">
        <v>20748</v>
      </c>
      <c r="D10016" s="26" t="s">
        <v>20749</v>
      </c>
    </row>
    <row r="10017" spans="3:4" x14ac:dyDescent="0.25">
      <c r="C10017" s="26" t="s">
        <v>20750</v>
      </c>
      <c r="D10017" s="26" t="s">
        <v>20751</v>
      </c>
    </row>
    <row r="10018" spans="3:4" x14ac:dyDescent="0.25">
      <c r="C10018" s="26" t="s">
        <v>20752</v>
      </c>
      <c r="D10018" s="26" t="s">
        <v>20753</v>
      </c>
    </row>
    <row r="10019" spans="3:4" x14ac:dyDescent="0.25">
      <c r="C10019" s="26" t="s">
        <v>20754</v>
      </c>
      <c r="D10019" s="26" t="s">
        <v>20755</v>
      </c>
    </row>
    <row r="10020" spans="3:4" x14ac:dyDescent="0.25">
      <c r="C10020" s="26" t="s">
        <v>20756</v>
      </c>
      <c r="D10020" s="26" t="s">
        <v>7649</v>
      </c>
    </row>
    <row r="10021" spans="3:4" x14ac:dyDescent="0.25">
      <c r="C10021" s="26" t="s">
        <v>20757</v>
      </c>
      <c r="D10021" s="26" t="s">
        <v>20758</v>
      </c>
    </row>
    <row r="10022" spans="3:4" x14ac:dyDescent="0.25">
      <c r="C10022" s="26" t="s">
        <v>20759</v>
      </c>
      <c r="D10022" s="26" t="s">
        <v>20760</v>
      </c>
    </row>
    <row r="10023" spans="3:4" x14ac:dyDescent="0.25">
      <c r="C10023" s="26" t="s">
        <v>20761</v>
      </c>
      <c r="D10023" s="26" t="s">
        <v>34</v>
      </c>
    </row>
    <row r="10024" spans="3:4" x14ac:dyDescent="0.25">
      <c r="C10024" s="26" t="s">
        <v>20762</v>
      </c>
      <c r="D10024" s="26" t="s">
        <v>20763</v>
      </c>
    </row>
    <row r="10025" spans="3:4" x14ac:dyDescent="0.25">
      <c r="C10025" s="26" t="s">
        <v>20764</v>
      </c>
      <c r="D10025" s="26" t="s">
        <v>34</v>
      </c>
    </row>
    <row r="10026" spans="3:4" x14ac:dyDescent="0.25">
      <c r="C10026" s="26" t="s">
        <v>20765</v>
      </c>
      <c r="D10026" s="26" t="s">
        <v>20766</v>
      </c>
    </row>
    <row r="10027" spans="3:4" x14ac:dyDescent="0.25">
      <c r="C10027" s="26" t="s">
        <v>20767</v>
      </c>
      <c r="D10027" s="26" t="s">
        <v>20768</v>
      </c>
    </row>
    <row r="10028" spans="3:4" x14ac:dyDescent="0.25">
      <c r="C10028" s="26" t="s">
        <v>20769</v>
      </c>
      <c r="D10028" s="26" t="s">
        <v>20770</v>
      </c>
    </row>
    <row r="10029" spans="3:4" x14ac:dyDescent="0.25">
      <c r="C10029" s="26" t="s">
        <v>20771</v>
      </c>
      <c r="D10029" s="26" t="s">
        <v>20772</v>
      </c>
    </row>
    <row r="10030" spans="3:4" x14ac:dyDescent="0.25">
      <c r="C10030" s="26" t="s">
        <v>20773</v>
      </c>
      <c r="D10030" s="26" t="s">
        <v>20774</v>
      </c>
    </row>
    <row r="10031" spans="3:4" x14ac:dyDescent="0.25">
      <c r="C10031" s="26" t="s">
        <v>20775</v>
      </c>
      <c r="D10031" s="26" t="s">
        <v>20776</v>
      </c>
    </row>
    <row r="10032" spans="3:4" x14ac:dyDescent="0.25">
      <c r="C10032" s="26" t="s">
        <v>20777</v>
      </c>
      <c r="D10032" s="26" t="s">
        <v>20778</v>
      </c>
    </row>
    <row r="10033" spans="3:4" x14ac:dyDescent="0.25">
      <c r="C10033" s="26" t="s">
        <v>20779</v>
      </c>
      <c r="D10033" s="26" t="s">
        <v>20780</v>
      </c>
    </row>
    <row r="10034" spans="3:4" x14ac:dyDescent="0.25">
      <c r="C10034" s="26" t="s">
        <v>20781</v>
      </c>
      <c r="D10034" s="26" t="s">
        <v>20782</v>
      </c>
    </row>
    <row r="10035" spans="3:4" x14ac:dyDescent="0.25">
      <c r="C10035" s="26" t="s">
        <v>20783</v>
      </c>
      <c r="D10035" s="26" t="s">
        <v>20784</v>
      </c>
    </row>
    <row r="10036" spans="3:4" x14ac:dyDescent="0.25">
      <c r="C10036" s="26" t="s">
        <v>20785</v>
      </c>
      <c r="D10036" s="26" t="s">
        <v>20786</v>
      </c>
    </row>
    <row r="10037" spans="3:4" x14ac:dyDescent="0.25">
      <c r="C10037" s="26" t="s">
        <v>20787</v>
      </c>
      <c r="D10037" s="26" t="s">
        <v>20788</v>
      </c>
    </row>
    <row r="10038" spans="3:4" x14ac:dyDescent="0.25">
      <c r="C10038" s="26" t="s">
        <v>20789</v>
      </c>
      <c r="D10038" s="26" t="s">
        <v>20790</v>
      </c>
    </row>
    <row r="10039" spans="3:4" x14ac:dyDescent="0.25">
      <c r="C10039" s="26" t="s">
        <v>20791</v>
      </c>
      <c r="D10039" s="26" t="s">
        <v>20792</v>
      </c>
    </row>
    <row r="10040" spans="3:4" x14ac:dyDescent="0.25">
      <c r="C10040" s="26" t="s">
        <v>20793</v>
      </c>
      <c r="D10040" s="26" t="s">
        <v>20794</v>
      </c>
    </row>
    <row r="10041" spans="3:4" x14ac:dyDescent="0.25">
      <c r="C10041" s="26" t="s">
        <v>20795</v>
      </c>
      <c r="D10041" s="26" t="s">
        <v>20796</v>
      </c>
    </row>
    <row r="10042" spans="3:4" x14ac:dyDescent="0.25">
      <c r="C10042" s="26" t="s">
        <v>20797</v>
      </c>
      <c r="D10042" s="26" t="s">
        <v>34</v>
      </c>
    </row>
    <row r="10043" spans="3:4" x14ac:dyDescent="0.25">
      <c r="C10043" s="26" t="s">
        <v>20798</v>
      </c>
      <c r="D10043" s="26" t="s">
        <v>20799</v>
      </c>
    </row>
    <row r="10044" spans="3:4" x14ac:dyDescent="0.25">
      <c r="C10044" s="26" t="s">
        <v>20800</v>
      </c>
      <c r="D10044" s="26" t="s">
        <v>20801</v>
      </c>
    </row>
    <row r="10045" spans="3:4" x14ac:dyDescent="0.25">
      <c r="C10045" s="26" t="s">
        <v>20802</v>
      </c>
      <c r="D10045" s="26" t="s">
        <v>20803</v>
      </c>
    </row>
    <row r="10046" spans="3:4" x14ac:dyDescent="0.25">
      <c r="C10046" s="26" t="s">
        <v>20804</v>
      </c>
      <c r="D10046" s="26" t="s">
        <v>20805</v>
      </c>
    </row>
    <row r="10047" spans="3:4" x14ac:dyDescent="0.25">
      <c r="C10047" s="26" t="s">
        <v>20806</v>
      </c>
      <c r="D10047" s="26" t="s">
        <v>20807</v>
      </c>
    </row>
    <row r="10048" spans="3:4" x14ac:dyDescent="0.25">
      <c r="C10048" s="26" t="s">
        <v>20808</v>
      </c>
      <c r="D10048" s="26" t="s">
        <v>20809</v>
      </c>
    </row>
    <row r="10049" spans="3:4" x14ac:dyDescent="0.25">
      <c r="C10049" s="26" t="s">
        <v>20810</v>
      </c>
      <c r="D10049" s="26" t="s">
        <v>20811</v>
      </c>
    </row>
    <row r="10050" spans="3:4" x14ac:dyDescent="0.25">
      <c r="C10050" s="26" t="s">
        <v>20812</v>
      </c>
      <c r="D10050" s="26" t="s">
        <v>20813</v>
      </c>
    </row>
    <row r="10051" spans="3:4" x14ac:dyDescent="0.25">
      <c r="C10051" s="26" t="s">
        <v>20814</v>
      </c>
      <c r="D10051" s="26" t="s">
        <v>20815</v>
      </c>
    </row>
    <row r="10052" spans="3:4" x14ac:dyDescent="0.25">
      <c r="C10052" s="26" t="s">
        <v>20816</v>
      </c>
      <c r="D10052" s="26" t="s">
        <v>20817</v>
      </c>
    </row>
    <row r="10053" spans="3:4" x14ac:dyDescent="0.25">
      <c r="C10053" s="26" t="s">
        <v>20818</v>
      </c>
      <c r="D10053" s="26" t="s">
        <v>4774</v>
      </c>
    </row>
    <row r="10054" spans="3:4" x14ac:dyDescent="0.25">
      <c r="C10054" s="26" t="s">
        <v>20819</v>
      </c>
      <c r="D10054" s="26" t="s">
        <v>20820</v>
      </c>
    </row>
    <row r="10055" spans="3:4" x14ac:dyDescent="0.25">
      <c r="C10055" s="26" t="s">
        <v>20821</v>
      </c>
      <c r="D10055" s="26" t="s">
        <v>20822</v>
      </c>
    </row>
    <row r="10056" spans="3:4" x14ac:dyDescent="0.25">
      <c r="C10056" s="26" t="s">
        <v>20823</v>
      </c>
      <c r="D10056" s="26" t="s">
        <v>20824</v>
      </c>
    </row>
    <row r="10057" spans="3:4" x14ac:dyDescent="0.25">
      <c r="C10057" s="26" t="s">
        <v>20825</v>
      </c>
      <c r="D10057" s="26" t="s">
        <v>20826</v>
      </c>
    </row>
    <row r="10058" spans="3:4" x14ac:dyDescent="0.25">
      <c r="C10058" s="26" t="s">
        <v>20827</v>
      </c>
      <c r="D10058" s="26" t="s">
        <v>20828</v>
      </c>
    </row>
    <row r="10059" spans="3:4" x14ac:dyDescent="0.25">
      <c r="C10059" s="26" t="s">
        <v>20829</v>
      </c>
      <c r="D10059" s="26" t="s">
        <v>20830</v>
      </c>
    </row>
    <row r="10060" spans="3:4" x14ac:dyDescent="0.25">
      <c r="C10060" s="26" t="s">
        <v>20831</v>
      </c>
      <c r="D10060" s="26" t="s">
        <v>20832</v>
      </c>
    </row>
    <row r="10061" spans="3:4" x14ac:dyDescent="0.25">
      <c r="C10061" s="26" t="s">
        <v>20833</v>
      </c>
      <c r="D10061" s="26" t="s">
        <v>20834</v>
      </c>
    </row>
    <row r="10062" spans="3:4" x14ac:dyDescent="0.25">
      <c r="C10062" s="26" t="s">
        <v>20835</v>
      </c>
      <c r="D10062" s="26" t="s">
        <v>20836</v>
      </c>
    </row>
    <row r="10063" spans="3:4" x14ac:dyDescent="0.25">
      <c r="C10063" s="26" t="s">
        <v>20837</v>
      </c>
      <c r="D10063" s="26" t="s">
        <v>20838</v>
      </c>
    </row>
    <row r="10064" spans="3:4" x14ac:dyDescent="0.25">
      <c r="C10064" s="26" t="s">
        <v>20839</v>
      </c>
      <c r="D10064" s="26" t="s">
        <v>20840</v>
      </c>
    </row>
    <row r="10065" spans="3:4" x14ac:dyDescent="0.25">
      <c r="C10065" s="26" t="s">
        <v>20841</v>
      </c>
      <c r="D10065" s="26" t="s">
        <v>20842</v>
      </c>
    </row>
    <row r="10066" spans="3:4" x14ac:dyDescent="0.25">
      <c r="C10066" s="26" t="s">
        <v>20843</v>
      </c>
      <c r="D10066" s="26" t="s">
        <v>20844</v>
      </c>
    </row>
    <row r="10067" spans="3:4" x14ac:dyDescent="0.25">
      <c r="C10067" s="26" t="s">
        <v>20845</v>
      </c>
      <c r="D10067" s="26" t="s">
        <v>20846</v>
      </c>
    </row>
    <row r="10068" spans="3:4" x14ac:dyDescent="0.25">
      <c r="C10068" s="26" t="s">
        <v>20847</v>
      </c>
      <c r="D10068" s="26" t="s">
        <v>20848</v>
      </c>
    </row>
    <row r="10069" spans="3:4" x14ac:dyDescent="0.25">
      <c r="C10069" s="26" t="s">
        <v>20849</v>
      </c>
      <c r="D10069" s="26" t="s">
        <v>16188</v>
      </c>
    </row>
    <row r="10070" spans="3:4" x14ac:dyDescent="0.25">
      <c r="C10070" s="26" t="s">
        <v>20850</v>
      </c>
      <c r="D10070" s="26" t="s">
        <v>20851</v>
      </c>
    </row>
    <row r="10071" spans="3:4" x14ac:dyDescent="0.25">
      <c r="C10071" s="26" t="s">
        <v>20852</v>
      </c>
      <c r="D10071" s="26" t="s">
        <v>20853</v>
      </c>
    </row>
    <row r="10072" spans="3:4" x14ac:dyDescent="0.25">
      <c r="C10072" s="26" t="s">
        <v>20854</v>
      </c>
      <c r="D10072" s="26" t="s">
        <v>20855</v>
      </c>
    </row>
    <row r="10073" spans="3:4" x14ac:dyDescent="0.25">
      <c r="C10073" s="26" t="s">
        <v>20856</v>
      </c>
      <c r="D10073" s="26" t="s">
        <v>20857</v>
      </c>
    </row>
    <row r="10074" spans="3:4" x14ac:dyDescent="0.25">
      <c r="C10074" s="26" t="s">
        <v>20858</v>
      </c>
      <c r="D10074" s="26" t="s">
        <v>20859</v>
      </c>
    </row>
    <row r="10075" spans="3:4" x14ac:dyDescent="0.25">
      <c r="C10075" s="26" t="s">
        <v>20860</v>
      </c>
      <c r="D10075" s="26" t="s">
        <v>20861</v>
      </c>
    </row>
    <row r="10076" spans="3:4" x14ac:dyDescent="0.25">
      <c r="C10076" s="26" t="s">
        <v>20862</v>
      </c>
      <c r="D10076" s="26" t="s">
        <v>20863</v>
      </c>
    </row>
    <row r="10077" spans="3:4" x14ac:dyDescent="0.25">
      <c r="C10077" s="26" t="s">
        <v>20864</v>
      </c>
      <c r="D10077" s="26" t="s">
        <v>20865</v>
      </c>
    </row>
    <row r="10078" spans="3:4" x14ac:dyDescent="0.25">
      <c r="C10078" s="26" t="s">
        <v>20866</v>
      </c>
      <c r="D10078" s="26" t="s">
        <v>20867</v>
      </c>
    </row>
    <row r="10079" spans="3:4" x14ac:dyDescent="0.25">
      <c r="C10079" s="26" t="s">
        <v>20868</v>
      </c>
      <c r="D10079" s="26" t="s">
        <v>20869</v>
      </c>
    </row>
    <row r="10080" spans="3:4" x14ac:dyDescent="0.25">
      <c r="C10080" s="26" t="s">
        <v>20870</v>
      </c>
      <c r="D10080" s="26" t="s">
        <v>20871</v>
      </c>
    </row>
    <row r="10081" spans="3:4" x14ac:dyDescent="0.25">
      <c r="C10081" s="26" t="s">
        <v>20872</v>
      </c>
      <c r="D10081" s="26" t="s">
        <v>34</v>
      </c>
    </row>
    <row r="10082" spans="3:4" x14ac:dyDescent="0.25">
      <c r="C10082" s="26" t="s">
        <v>20873</v>
      </c>
      <c r="D10082" s="26" t="s">
        <v>20874</v>
      </c>
    </row>
    <row r="10083" spans="3:4" x14ac:dyDescent="0.25">
      <c r="C10083" s="26" t="s">
        <v>20875</v>
      </c>
      <c r="D10083" s="26" t="s">
        <v>20876</v>
      </c>
    </row>
    <row r="10084" spans="3:4" x14ac:dyDescent="0.25">
      <c r="C10084" s="26" t="s">
        <v>20877</v>
      </c>
      <c r="D10084" s="26" t="s">
        <v>20878</v>
      </c>
    </row>
    <row r="10085" spans="3:4" x14ac:dyDescent="0.25">
      <c r="C10085" s="26" t="s">
        <v>20879</v>
      </c>
      <c r="D10085" s="26" t="s">
        <v>20880</v>
      </c>
    </row>
    <row r="10086" spans="3:4" x14ac:dyDescent="0.25">
      <c r="C10086" s="26" t="s">
        <v>20881</v>
      </c>
      <c r="D10086" s="26" t="s">
        <v>20882</v>
      </c>
    </row>
    <row r="10087" spans="3:4" x14ac:dyDescent="0.25">
      <c r="C10087" s="26" t="s">
        <v>20883</v>
      </c>
      <c r="D10087" s="26" t="s">
        <v>20884</v>
      </c>
    </row>
    <row r="10088" spans="3:4" x14ac:dyDescent="0.25">
      <c r="C10088" s="26" t="s">
        <v>20885</v>
      </c>
      <c r="D10088" s="26" t="s">
        <v>20886</v>
      </c>
    </row>
    <row r="10089" spans="3:4" x14ac:dyDescent="0.25">
      <c r="C10089" s="26" t="s">
        <v>20887</v>
      </c>
      <c r="D10089" s="26" t="s">
        <v>20888</v>
      </c>
    </row>
    <row r="10090" spans="3:4" x14ac:dyDescent="0.25">
      <c r="C10090" s="26" t="s">
        <v>20889</v>
      </c>
      <c r="D10090" s="26" t="s">
        <v>20890</v>
      </c>
    </row>
    <row r="10091" spans="3:4" x14ac:dyDescent="0.25">
      <c r="C10091" s="26" t="s">
        <v>20891</v>
      </c>
      <c r="D10091" s="26" t="s">
        <v>20892</v>
      </c>
    </row>
    <row r="10092" spans="3:4" x14ac:dyDescent="0.25">
      <c r="C10092" s="26" t="s">
        <v>20893</v>
      </c>
      <c r="D10092" s="26" t="s">
        <v>20894</v>
      </c>
    </row>
    <row r="10093" spans="3:4" x14ac:dyDescent="0.25">
      <c r="C10093" s="26" t="s">
        <v>20895</v>
      </c>
      <c r="D10093" s="26" t="s">
        <v>20896</v>
      </c>
    </row>
    <row r="10094" spans="3:4" x14ac:dyDescent="0.25">
      <c r="C10094" s="26" t="s">
        <v>20897</v>
      </c>
      <c r="D10094" s="26" t="s">
        <v>20898</v>
      </c>
    </row>
    <row r="10095" spans="3:4" x14ac:dyDescent="0.25">
      <c r="C10095" s="26" t="s">
        <v>20899</v>
      </c>
      <c r="D10095" s="26" t="s">
        <v>20900</v>
      </c>
    </row>
    <row r="10096" spans="3:4" x14ac:dyDescent="0.25">
      <c r="C10096" s="26" t="s">
        <v>20901</v>
      </c>
      <c r="D10096" s="26" t="s">
        <v>20902</v>
      </c>
    </row>
    <row r="10097" spans="3:4" x14ac:dyDescent="0.25">
      <c r="C10097" s="26" t="s">
        <v>20903</v>
      </c>
      <c r="D10097" s="26" t="s">
        <v>20904</v>
      </c>
    </row>
    <row r="10098" spans="3:4" x14ac:dyDescent="0.25">
      <c r="C10098" s="26" t="s">
        <v>20905</v>
      </c>
      <c r="D10098" s="26" t="s">
        <v>20906</v>
      </c>
    </row>
    <row r="10099" spans="3:4" x14ac:dyDescent="0.25">
      <c r="C10099" s="26" t="s">
        <v>20907</v>
      </c>
      <c r="D10099" s="26" t="s">
        <v>20908</v>
      </c>
    </row>
    <row r="10100" spans="3:4" x14ac:dyDescent="0.25">
      <c r="C10100" s="26" t="s">
        <v>20909</v>
      </c>
      <c r="D10100" s="26" t="s">
        <v>20910</v>
      </c>
    </row>
    <row r="10101" spans="3:4" x14ac:dyDescent="0.25">
      <c r="C10101" s="26" t="s">
        <v>20911</v>
      </c>
      <c r="D10101" s="26" t="s">
        <v>20912</v>
      </c>
    </row>
    <row r="10102" spans="3:4" x14ac:dyDescent="0.25">
      <c r="C10102" s="26" t="s">
        <v>20913</v>
      </c>
      <c r="D10102" s="26" t="s">
        <v>20914</v>
      </c>
    </row>
    <row r="10103" spans="3:4" x14ac:dyDescent="0.25">
      <c r="C10103" s="26" t="s">
        <v>20915</v>
      </c>
      <c r="D10103" s="26" t="s">
        <v>20916</v>
      </c>
    </row>
    <row r="10104" spans="3:4" x14ac:dyDescent="0.25">
      <c r="C10104" s="26" t="s">
        <v>20917</v>
      </c>
      <c r="D10104" s="26" t="s">
        <v>34</v>
      </c>
    </row>
    <row r="10105" spans="3:4" x14ac:dyDescent="0.25">
      <c r="C10105" s="26" t="s">
        <v>20918</v>
      </c>
      <c r="D10105" s="26" t="s">
        <v>20919</v>
      </c>
    </row>
    <row r="10106" spans="3:4" x14ac:dyDescent="0.25">
      <c r="C10106" s="26" t="s">
        <v>20920</v>
      </c>
      <c r="D10106" s="26" t="s">
        <v>20921</v>
      </c>
    </row>
    <row r="10107" spans="3:4" x14ac:dyDescent="0.25">
      <c r="C10107" s="26" t="s">
        <v>20922</v>
      </c>
      <c r="D10107" s="26" t="s">
        <v>20923</v>
      </c>
    </row>
    <row r="10108" spans="3:4" x14ac:dyDescent="0.25">
      <c r="C10108" s="26" t="s">
        <v>20924</v>
      </c>
      <c r="D10108" s="26" t="s">
        <v>20925</v>
      </c>
    </row>
    <row r="10109" spans="3:4" x14ac:dyDescent="0.25">
      <c r="C10109" s="26" t="s">
        <v>20926</v>
      </c>
      <c r="D10109" s="26" t="s">
        <v>20927</v>
      </c>
    </row>
    <row r="10110" spans="3:4" x14ac:dyDescent="0.25">
      <c r="C10110" s="26" t="s">
        <v>20928</v>
      </c>
      <c r="D10110" s="26" t="s">
        <v>20929</v>
      </c>
    </row>
    <row r="10111" spans="3:4" x14ac:dyDescent="0.25">
      <c r="C10111" s="26" t="s">
        <v>20930</v>
      </c>
      <c r="D10111" s="26" t="s">
        <v>20931</v>
      </c>
    </row>
    <row r="10112" spans="3:4" x14ac:dyDescent="0.25">
      <c r="C10112" s="26" t="s">
        <v>20932</v>
      </c>
      <c r="D10112" s="26" t="s">
        <v>20933</v>
      </c>
    </row>
    <row r="10113" spans="3:4" x14ac:dyDescent="0.25">
      <c r="C10113" s="26" t="s">
        <v>20934</v>
      </c>
      <c r="D10113" s="26" t="s">
        <v>20935</v>
      </c>
    </row>
    <row r="10114" spans="3:4" x14ac:dyDescent="0.25">
      <c r="C10114" s="26" t="s">
        <v>20936</v>
      </c>
      <c r="D10114" s="26" t="s">
        <v>20937</v>
      </c>
    </row>
    <row r="10115" spans="3:4" x14ac:dyDescent="0.25">
      <c r="C10115" s="26" t="s">
        <v>20938</v>
      </c>
      <c r="D10115" s="26" t="s">
        <v>20939</v>
      </c>
    </row>
    <row r="10116" spans="3:4" x14ac:dyDescent="0.25">
      <c r="C10116" s="26" t="s">
        <v>20940</v>
      </c>
      <c r="D10116" s="26" t="s">
        <v>14081</v>
      </c>
    </row>
    <row r="10117" spans="3:4" x14ac:dyDescent="0.25">
      <c r="C10117" s="26" t="s">
        <v>20941</v>
      </c>
      <c r="D10117" s="26" t="s">
        <v>20942</v>
      </c>
    </row>
    <row r="10118" spans="3:4" x14ac:dyDescent="0.25">
      <c r="C10118" s="26" t="s">
        <v>20943</v>
      </c>
      <c r="D10118" s="26" t="s">
        <v>34</v>
      </c>
    </row>
    <row r="10119" spans="3:4" x14ac:dyDescent="0.25">
      <c r="C10119" s="26" t="s">
        <v>20944</v>
      </c>
      <c r="D10119" s="26" t="s">
        <v>20945</v>
      </c>
    </row>
    <row r="10120" spans="3:4" x14ac:dyDescent="0.25">
      <c r="C10120" s="26" t="s">
        <v>20946</v>
      </c>
      <c r="D10120" s="26" t="s">
        <v>20947</v>
      </c>
    </row>
    <row r="10121" spans="3:4" x14ac:dyDescent="0.25">
      <c r="C10121" s="26" t="s">
        <v>20948</v>
      </c>
      <c r="D10121" s="26" t="s">
        <v>20949</v>
      </c>
    </row>
    <row r="10122" spans="3:4" x14ac:dyDescent="0.25">
      <c r="C10122" s="26" t="s">
        <v>20950</v>
      </c>
      <c r="D10122" s="26" t="s">
        <v>20951</v>
      </c>
    </row>
    <row r="10123" spans="3:4" x14ac:dyDescent="0.25">
      <c r="C10123" s="26" t="s">
        <v>20952</v>
      </c>
      <c r="D10123" s="26" t="s">
        <v>20953</v>
      </c>
    </row>
    <row r="10124" spans="3:4" x14ac:dyDescent="0.25">
      <c r="C10124" s="26" t="s">
        <v>20954</v>
      </c>
      <c r="D10124" s="26" t="s">
        <v>20955</v>
      </c>
    </row>
    <row r="10125" spans="3:4" x14ac:dyDescent="0.25">
      <c r="C10125" s="26" t="s">
        <v>20956</v>
      </c>
      <c r="D10125" s="26" t="s">
        <v>20957</v>
      </c>
    </row>
    <row r="10126" spans="3:4" x14ac:dyDescent="0.25">
      <c r="C10126" s="26" t="s">
        <v>20958</v>
      </c>
      <c r="D10126" s="26" t="s">
        <v>20959</v>
      </c>
    </row>
    <row r="10127" spans="3:4" x14ac:dyDescent="0.25">
      <c r="C10127" s="26" t="s">
        <v>20960</v>
      </c>
      <c r="D10127" s="26" t="s">
        <v>20961</v>
      </c>
    </row>
    <row r="10128" spans="3:4" x14ac:dyDescent="0.25">
      <c r="C10128" s="26" t="s">
        <v>20962</v>
      </c>
      <c r="D10128" s="26" t="s">
        <v>34</v>
      </c>
    </row>
    <row r="10129" spans="3:4" x14ac:dyDescent="0.25">
      <c r="C10129" s="26" t="s">
        <v>20963</v>
      </c>
      <c r="D10129" s="26" t="s">
        <v>20964</v>
      </c>
    </row>
    <row r="10130" spans="3:4" x14ac:dyDescent="0.25">
      <c r="C10130" s="26" t="s">
        <v>20965</v>
      </c>
      <c r="D10130" s="26" t="s">
        <v>20966</v>
      </c>
    </row>
    <row r="10131" spans="3:4" x14ac:dyDescent="0.25">
      <c r="C10131" s="26" t="s">
        <v>20967</v>
      </c>
      <c r="D10131" s="26" t="s">
        <v>20968</v>
      </c>
    </row>
    <row r="10132" spans="3:4" x14ac:dyDescent="0.25">
      <c r="C10132" s="26" t="s">
        <v>20969</v>
      </c>
      <c r="D10132" s="26" t="s">
        <v>20970</v>
      </c>
    </row>
    <row r="10133" spans="3:4" x14ac:dyDescent="0.25">
      <c r="C10133" s="26" t="s">
        <v>20971</v>
      </c>
      <c r="D10133" s="26" t="s">
        <v>20972</v>
      </c>
    </row>
    <row r="10134" spans="3:4" x14ac:dyDescent="0.25">
      <c r="C10134" s="26" t="s">
        <v>20973</v>
      </c>
      <c r="D10134" s="26" t="s">
        <v>20974</v>
      </c>
    </row>
    <row r="10135" spans="3:4" x14ac:dyDescent="0.25">
      <c r="C10135" s="26" t="s">
        <v>20975</v>
      </c>
      <c r="D10135" s="26" t="s">
        <v>20976</v>
      </c>
    </row>
    <row r="10136" spans="3:4" x14ac:dyDescent="0.25">
      <c r="C10136" s="26" t="s">
        <v>20977</v>
      </c>
      <c r="D10136" s="26" t="s">
        <v>20978</v>
      </c>
    </row>
    <row r="10137" spans="3:4" x14ac:dyDescent="0.25">
      <c r="C10137" s="26" t="s">
        <v>20979</v>
      </c>
      <c r="D10137" s="26" t="s">
        <v>20980</v>
      </c>
    </row>
    <row r="10138" spans="3:4" x14ac:dyDescent="0.25">
      <c r="C10138" s="26" t="s">
        <v>20981</v>
      </c>
      <c r="D10138" s="26" t="s">
        <v>20982</v>
      </c>
    </row>
    <row r="10139" spans="3:4" x14ac:dyDescent="0.25">
      <c r="C10139" s="26" t="s">
        <v>20983</v>
      </c>
      <c r="D10139" s="26" t="s">
        <v>20984</v>
      </c>
    </row>
    <row r="10140" spans="3:4" x14ac:dyDescent="0.25">
      <c r="C10140" s="26" t="s">
        <v>20985</v>
      </c>
      <c r="D10140" s="26" t="s">
        <v>20986</v>
      </c>
    </row>
    <row r="10141" spans="3:4" x14ac:dyDescent="0.25">
      <c r="C10141" s="26" t="s">
        <v>20987</v>
      </c>
      <c r="D10141" s="26" t="s">
        <v>20988</v>
      </c>
    </row>
    <row r="10142" spans="3:4" x14ac:dyDescent="0.25">
      <c r="C10142" s="26" t="s">
        <v>20989</v>
      </c>
      <c r="D10142" s="26" t="s">
        <v>20990</v>
      </c>
    </row>
    <row r="10143" spans="3:4" x14ac:dyDescent="0.25">
      <c r="C10143" s="26" t="s">
        <v>20991</v>
      </c>
      <c r="D10143" s="26" t="s">
        <v>20992</v>
      </c>
    </row>
    <row r="10144" spans="3:4" x14ac:dyDescent="0.25">
      <c r="C10144" s="26" t="s">
        <v>20993</v>
      </c>
      <c r="D10144" s="26" t="s">
        <v>20994</v>
      </c>
    </row>
    <row r="10145" spans="3:4" x14ac:dyDescent="0.25">
      <c r="C10145" s="26" t="s">
        <v>20995</v>
      </c>
      <c r="D10145" s="26" t="s">
        <v>20996</v>
      </c>
    </row>
    <row r="10146" spans="3:4" x14ac:dyDescent="0.25">
      <c r="C10146" s="26" t="s">
        <v>20997</v>
      </c>
      <c r="D10146" s="26" t="s">
        <v>20998</v>
      </c>
    </row>
    <row r="10147" spans="3:4" x14ac:dyDescent="0.25">
      <c r="C10147" s="26" t="s">
        <v>20999</v>
      </c>
      <c r="D10147" s="26" t="s">
        <v>21000</v>
      </c>
    </row>
    <row r="10148" spans="3:4" x14ac:dyDescent="0.25">
      <c r="C10148" s="26" t="s">
        <v>21001</v>
      </c>
      <c r="D10148" s="26" t="s">
        <v>21002</v>
      </c>
    </row>
    <row r="10149" spans="3:4" x14ac:dyDescent="0.25">
      <c r="C10149" s="26" t="s">
        <v>21003</v>
      </c>
      <c r="D10149" s="26" t="s">
        <v>21004</v>
      </c>
    </row>
    <row r="10150" spans="3:4" x14ac:dyDescent="0.25">
      <c r="C10150" s="26" t="s">
        <v>21005</v>
      </c>
      <c r="D10150" s="26" t="s">
        <v>21006</v>
      </c>
    </row>
    <row r="10151" spans="3:4" x14ac:dyDescent="0.25">
      <c r="C10151" s="26" t="s">
        <v>21007</v>
      </c>
      <c r="D10151" s="26" t="s">
        <v>21008</v>
      </c>
    </row>
    <row r="10152" spans="3:4" x14ac:dyDescent="0.25">
      <c r="C10152" s="26" t="s">
        <v>21009</v>
      </c>
      <c r="D10152" s="26" t="s">
        <v>21010</v>
      </c>
    </row>
    <row r="10153" spans="3:4" x14ac:dyDescent="0.25">
      <c r="C10153" s="26" t="s">
        <v>21011</v>
      </c>
      <c r="D10153" s="26" t="s">
        <v>21012</v>
      </c>
    </row>
    <row r="10154" spans="3:4" x14ac:dyDescent="0.25">
      <c r="C10154" s="26" t="s">
        <v>21013</v>
      </c>
      <c r="D10154" s="26" t="s">
        <v>21014</v>
      </c>
    </row>
    <row r="10155" spans="3:4" x14ac:dyDescent="0.25">
      <c r="C10155" s="26" t="s">
        <v>21015</v>
      </c>
      <c r="D10155" s="26" t="s">
        <v>21016</v>
      </c>
    </row>
    <row r="10156" spans="3:4" x14ac:dyDescent="0.25">
      <c r="C10156" s="26" t="s">
        <v>21017</v>
      </c>
      <c r="D10156" s="26" t="s">
        <v>21018</v>
      </c>
    </row>
    <row r="10157" spans="3:4" x14ac:dyDescent="0.25">
      <c r="C10157" s="26" t="s">
        <v>21019</v>
      </c>
      <c r="D10157" s="26" t="s">
        <v>21020</v>
      </c>
    </row>
    <row r="10158" spans="3:4" x14ac:dyDescent="0.25">
      <c r="C10158" s="26" t="s">
        <v>21021</v>
      </c>
      <c r="D10158" s="26" t="s">
        <v>21022</v>
      </c>
    </row>
    <row r="10159" spans="3:4" x14ac:dyDescent="0.25">
      <c r="C10159" s="26" t="s">
        <v>21023</v>
      </c>
      <c r="D10159" s="26" t="s">
        <v>21024</v>
      </c>
    </row>
    <row r="10160" spans="3:4" x14ac:dyDescent="0.25">
      <c r="C10160" s="26" t="s">
        <v>21025</v>
      </c>
      <c r="D10160" s="26" t="s">
        <v>21026</v>
      </c>
    </row>
    <row r="10161" spans="3:4" x14ac:dyDescent="0.25">
      <c r="C10161" s="26" t="s">
        <v>21027</v>
      </c>
      <c r="D10161" s="26" t="s">
        <v>21028</v>
      </c>
    </row>
    <row r="10162" spans="3:4" x14ac:dyDescent="0.25">
      <c r="C10162" s="26" t="s">
        <v>21029</v>
      </c>
      <c r="D10162" s="26" t="s">
        <v>21030</v>
      </c>
    </row>
    <row r="10163" spans="3:4" x14ac:dyDescent="0.25">
      <c r="C10163" s="26" t="s">
        <v>21031</v>
      </c>
      <c r="D10163" s="26" t="s">
        <v>21032</v>
      </c>
    </row>
    <row r="10164" spans="3:4" x14ac:dyDescent="0.25">
      <c r="C10164" s="26" t="s">
        <v>21033</v>
      </c>
      <c r="D10164" s="26" t="s">
        <v>21034</v>
      </c>
    </row>
    <row r="10165" spans="3:4" x14ac:dyDescent="0.25">
      <c r="C10165" s="26" t="s">
        <v>21035</v>
      </c>
      <c r="D10165" s="26" t="s">
        <v>21036</v>
      </c>
    </row>
    <row r="10166" spans="3:4" x14ac:dyDescent="0.25">
      <c r="C10166" s="26" t="s">
        <v>21037</v>
      </c>
      <c r="D10166" s="26" t="s">
        <v>21038</v>
      </c>
    </row>
    <row r="10167" spans="3:4" x14ac:dyDescent="0.25">
      <c r="C10167" s="26" t="s">
        <v>21039</v>
      </c>
      <c r="D10167" s="26" t="s">
        <v>21040</v>
      </c>
    </row>
    <row r="10168" spans="3:4" x14ac:dyDescent="0.25">
      <c r="C10168" s="26" t="s">
        <v>21041</v>
      </c>
      <c r="D10168" s="26" t="s">
        <v>21042</v>
      </c>
    </row>
    <row r="10169" spans="3:4" x14ac:dyDescent="0.25">
      <c r="C10169" s="26" t="s">
        <v>21043</v>
      </c>
      <c r="D10169" s="26" t="s">
        <v>21044</v>
      </c>
    </row>
    <row r="10170" spans="3:4" x14ac:dyDescent="0.25">
      <c r="C10170" s="26" t="s">
        <v>21045</v>
      </c>
      <c r="D10170" s="26" t="s">
        <v>21046</v>
      </c>
    </row>
    <row r="10171" spans="3:4" x14ac:dyDescent="0.25">
      <c r="C10171" s="26" t="s">
        <v>21047</v>
      </c>
      <c r="D10171" s="26" t="s">
        <v>21048</v>
      </c>
    </row>
    <row r="10172" spans="3:4" x14ac:dyDescent="0.25">
      <c r="C10172" s="26" t="s">
        <v>21049</v>
      </c>
      <c r="D10172" s="26" t="s">
        <v>21050</v>
      </c>
    </row>
    <row r="10173" spans="3:4" x14ac:dyDescent="0.25">
      <c r="C10173" s="26" t="s">
        <v>21051</v>
      </c>
      <c r="D10173" s="26" t="s">
        <v>21052</v>
      </c>
    </row>
    <row r="10174" spans="3:4" x14ac:dyDescent="0.25">
      <c r="C10174" s="26" t="s">
        <v>21053</v>
      </c>
      <c r="D10174" s="26" t="s">
        <v>21054</v>
      </c>
    </row>
    <row r="10175" spans="3:4" x14ac:dyDescent="0.25">
      <c r="C10175" s="26" t="s">
        <v>21055</v>
      </c>
      <c r="D10175" s="26" t="s">
        <v>21056</v>
      </c>
    </row>
    <row r="10176" spans="3:4" x14ac:dyDescent="0.25">
      <c r="C10176" s="26" t="s">
        <v>21057</v>
      </c>
      <c r="D10176" s="26" t="s">
        <v>21058</v>
      </c>
    </row>
    <row r="10177" spans="3:4" x14ac:dyDescent="0.25">
      <c r="C10177" s="26" t="s">
        <v>21059</v>
      </c>
      <c r="D10177" s="26" t="s">
        <v>21060</v>
      </c>
    </row>
    <row r="10178" spans="3:4" x14ac:dyDescent="0.25">
      <c r="C10178" s="26" t="s">
        <v>21061</v>
      </c>
      <c r="D10178" s="26" t="s">
        <v>21062</v>
      </c>
    </row>
    <row r="10179" spans="3:4" x14ac:dyDescent="0.25">
      <c r="C10179" s="26" t="s">
        <v>21063</v>
      </c>
      <c r="D10179" s="26" t="s">
        <v>21064</v>
      </c>
    </row>
    <row r="10180" spans="3:4" x14ac:dyDescent="0.25">
      <c r="C10180" s="26" t="s">
        <v>21065</v>
      </c>
      <c r="D10180" s="26" t="s">
        <v>21066</v>
      </c>
    </row>
    <row r="10181" spans="3:4" x14ac:dyDescent="0.25">
      <c r="C10181" s="26" t="s">
        <v>21067</v>
      </c>
      <c r="D10181" s="26" t="s">
        <v>21068</v>
      </c>
    </row>
    <row r="10182" spans="3:4" x14ac:dyDescent="0.25">
      <c r="C10182" s="26" t="s">
        <v>21069</v>
      </c>
      <c r="D10182" s="26" t="s">
        <v>21070</v>
      </c>
    </row>
    <row r="10183" spans="3:4" x14ac:dyDescent="0.25">
      <c r="C10183" s="26" t="s">
        <v>21071</v>
      </c>
      <c r="D10183" s="26" t="s">
        <v>21072</v>
      </c>
    </row>
    <row r="10184" spans="3:4" x14ac:dyDescent="0.25">
      <c r="C10184" s="26" t="s">
        <v>21073</v>
      </c>
      <c r="D10184" s="26" t="s">
        <v>21074</v>
      </c>
    </row>
    <row r="10185" spans="3:4" x14ac:dyDescent="0.25">
      <c r="C10185" s="26" t="s">
        <v>21075</v>
      </c>
      <c r="D10185" s="26" t="s">
        <v>21076</v>
      </c>
    </row>
    <row r="10186" spans="3:4" x14ac:dyDescent="0.25">
      <c r="C10186" s="26" t="s">
        <v>21077</v>
      </c>
      <c r="D10186" s="26" t="s">
        <v>21078</v>
      </c>
    </row>
    <row r="10187" spans="3:4" x14ac:dyDescent="0.25">
      <c r="C10187" s="26" t="s">
        <v>21079</v>
      </c>
      <c r="D10187" s="26" t="s">
        <v>21080</v>
      </c>
    </row>
    <row r="10188" spans="3:4" x14ac:dyDescent="0.25">
      <c r="C10188" s="26" t="s">
        <v>21081</v>
      </c>
      <c r="D10188" s="26" t="s">
        <v>21082</v>
      </c>
    </row>
    <row r="10189" spans="3:4" x14ac:dyDescent="0.25">
      <c r="C10189" s="26" t="s">
        <v>21083</v>
      </c>
      <c r="D10189" s="26" t="s">
        <v>21084</v>
      </c>
    </row>
    <row r="10190" spans="3:4" x14ac:dyDescent="0.25">
      <c r="C10190" s="26" t="s">
        <v>21085</v>
      </c>
      <c r="D10190" s="26" t="s">
        <v>21086</v>
      </c>
    </row>
    <row r="10191" spans="3:4" x14ac:dyDescent="0.25">
      <c r="C10191" s="26" t="s">
        <v>21087</v>
      </c>
      <c r="D10191" s="26" t="s">
        <v>21088</v>
      </c>
    </row>
    <row r="10192" spans="3:4" x14ac:dyDescent="0.25">
      <c r="C10192" s="26" t="s">
        <v>21089</v>
      </c>
      <c r="D10192" s="26" t="s">
        <v>21090</v>
      </c>
    </row>
    <row r="10193" spans="3:4" x14ac:dyDescent="0.25">
      <c r="C10193" s="26" t="s">
        <v>21091</v>
      </c>
      <c r="D10193" s="26" t="s">
        <v>21092</v>
      </c>
    </row>
    <row r="10194" spans="3:4" x14ac:dyDescent="0.25">
      <c r="C10194" s="26" t="s">
        <v>21093</v>
      </c>
      <c r="D10194" s="26" t="s">
        <v>21094</v>
      </c>
    </row>
    <row r="10195" spans="3:4" x14ac:dyDescent="0.25">
      <c r="C10195" s="26" t="s">
        <v>21095</v>
      </c>
      <c r="D10195" s="26" t="s">
        <v>21096</v>
      </c>
    </row>
    <row r="10196" spans="3:4" x14ac:dyDescent="0.25">
      <c r="C10196" s="26" t="s">
        <v>21097</v>
      </c>
      <c r="D10196" s="26" t="s">
        <v>21098</v>
      </c>
    </row>
    <row r="10197" spans="3:4" x14ac:dyDescent="0.25">
      <c r="C10197" s="26" t="s">
        <v>21099</v>
      </c>
      <c r="D10197" s="26" t="s">
        <v>21100</v>
      </c>
    </row>
    <row r="10198" spans="3:4" x14ac:dyDescent="0.25">
      <c r="C10198" s="26" t="s">
        <v>21101</v>
      </c>
      <c r="D10198" s="26" t="s">
        <v>21102</v>
      </c>
    </row>
    <row r="10199" spans="3:4" x14ac:dyDescent="0.25">
      <c r="C10199" s="26" t="s">
        <v>21103</v>
      </c>
      <c r="D10199" s="26" t="s">
        <v>21104</v>
      </c>
    </row>
    <row r="10200" spans="3:4" x14ac:dyDescent="0.25">
      <c r="C10200" s="26" t="s">
        <v>21105</v>
      </c>
      <c r="D10200" s="26" t="s">
        <v>21106</v>
      </c>
    </row>
    <row r="10201" spans="3:4" x14ac:dyDescent="0.25">
      <c r="C10201" s="26" t="s">
        <v>21107</v>
      </c>
      <c r="D10201" s="26" t="s">
        <v>21108</v>
      </c>
    </row>
    <row r="10202" spans="3:4" x14ac:dyDescent="0.25">
      <c r="C10202" s="26" t="s">
        <v>21109</v>
      </c>
      <c r="D10202" s="26" t="s">
        <v>21110</v>
      </c>
    </row>
    <row r="10203" spans="3:4" x14ac:dyDescent="0.25">
      <c r="C10203" s="26" t="s">
        <v>21111</v>
      </c>
      <c r="D10203" s="26" t="s">
        <v>21112</v>
      </c>
    </row>
    <row r="10204" spans="3:4" x14ac:dyDescent="0.25">
      <c r="C10204" s="26" t="s">
        <v>21113</v>
      </c>
      <c r="D10204" s="26" t="s">
        <v>21114</v>
      </c>
    </row>
    <row r="10205" spans="3:4" x14ac:dyDescent="0.25">
      <c r="C10205" s="26" t="s">
        <v>21115</v>
      </c>
      <c r="D10205" s="26" t="s">
        <v>21116</v>
      </c>
    </row>
    <row r="10206" spans="3:4" x14ac:dyDescent="0.25">
      <c r="C10206" s="26" t="s">
        <v>21117</v>
      </c>
      <c r="D10206" s="26" t="s">
        <v>21118</v>
      </c>
    </row>
    <row r="10207" spans="3:4" x14ac:dyDescent="0.25">
      <c r="C10207" s="26" t="s">
        <v>21119</v>
      </c>
      <c r="D10207" s="26" t="s">
        <v>21120</v>
      </c>
    </row>
    <row r="10208" spans="3:4" x14ac:dyDescent="0.25">
      <c r="C10208" s="26" t="s">
        <v>21121</v>
      </c>
      <c r="D10208" s="26" t="s">
        <v>21122</v>
      </c>
    </row>
    <row r="10209" spans="3:4" x14ac:dyDescent="0.25">
      <c r="C10209" s="26" t="s">
        <v>21123</v>
      </c>
      <c r="D10209" s="26" t="s">
        <v>21124</v>
      </c>
    </row>
    <row r="10210" spans="3:4" x14ac:dyDescent="0.25">
      <c r="C10210" s="26" t="s">
        <v>21125</v>
      </c>
      <c r="D10210" s="26" t="s">
        <v>21126</v>
      </c>
    </row>
    <row r="10211" spans="3:4" x14ac:dyDescent="0.25">
      <c r="C10211" s="26" t="s">
        <v>21127</v>
      </c>
      <c r="D10211" s="26" t="s">
        <v>21128</v>
      </c>
    </row>
    <row r="10212" spans="3:4" x14ac:dyDescent="0.25">
      <c r="C10212" s="26" t="s">
        <v>21129</v>
      </c>
      <c r="D10212" s="26" t="s">
        <v>21130</v>
      </c>
    </row>
    <row r="10213" spans="3:4" x14ac:dyDescent="0.25">
      <c r="C10213" s="26" t="s">
        <v>21131</v>
      </c>
      <c r="D10213" s="26" t="s">
        <v>21132</v>
      </c>
    </row>
    <row r="10214" spans="3:4" x14ac:dyDescent="0.25">
      <c r="C10214" s="26" t="s">
        <v>21133</v>
      </c>
      <c r="D10214" s="26" t="s">
        <v>21134</v>
      </c>
    </row>
    <row r="10215" spans="3:4" x14ac:dyDescent="0.25">
      <c r="C10215" s="26" t="s">
        <v>21135</v>
      </c>
      <c r="D10215" s="26" t="s">
        <v>21136</v>
      </c>
    </row>
    <row r="10216" spans="3:4" x14ac:dyDescent="0.25">
      <c r="C10216" s="26" t="s">
        <v>21137</v>
      </c>
      <c r="D10216" s="26" t="s">
        <v>21138</v>
      </c>
    </row>
    <row r="10217" spans="3:4" x14ac:dyDescent="0.25">
      <c r="C10217" s="26" t="s">
        <v>21139</v>
      </c>
      <c r="D10217" s="26" t="s">
        <v>21140</v>
      </c>
    </row>
    <row r="10218" spans="3:4" x14ac:dyDescent="0.25">
      <c r="C10218" s="26" t="s">
        <v>21141</v>
      </c>
      <c r="D10218" s="26" t="s">
        <v>21142</v>
      </c>
    </row>
    <row r="10219" spans="3:4" x14ac:dyDescent="0.25">
      <c r="C10219" s="26" t="s">
        <v>21143</v>
      </c>
      <c r="D10219" s="26" t="s">
        <v>21144</v>
      </c>
    </row>
    <row r="10220" spans="3:4" x14ac:dyDescent="0.25">
      <c r="C10220" s="26" t="s">
        <v>21145</v>
      </c>
      <c r="D10220" s="26" t="s">
        <v>21146</v>
      </c>
    </row>
    <row r="10221" spans="3:4" x14ac:dyDescent="0.25">
      <c r="C10221" s="26" t="s">
        <v>21147</v>
      </c>
      <c r="D10221" s="26" t="s">
        <v>21148</v>
      </c>
    </row>
    <row r="10222" spans="3:4" x14ac:dyDescent="0.25">
      <c r="C10222" s="26" t="s">
        <v>21149</v>
      </c>
      <c r="D10222" s="26" t="s">
        <v>21150</v>
      </c>
    </row>
    <row r="10223" spans="3:4" x14ac:dyDescent="0.25">
      <c r="C10223" s="26" t="s">
        <v>21151</v>
      </c>
      <c r="D10223" s="26" t="s">
        <v>21152</v>
      </c>
    </row>
    <row r="10224" spans="3:4" x14ac:dyDescent="0.25">
      <c r="C10224" s="26" t="s">
        <v>21153</v>
      </c>
      <c r="D10224" s="26" t="s">
        <v>21154</v>
      </c>
    </row>
    <row r="10225" spans="3:4" x14ac:dyDescent="0.25">
      <c r="C10225" s="26" t="s">
        <v>21155</v>
      </c>
      <c r="D10225" s="26" t="s">
        <v>21156</v>
      </c>
    </row>
    <row r="10226" spans="3:4" x14ac:dyDescent="0.25">
      <c r="C10226" s="26" t="s">
        <v>21157</v>
      </c>
      <c r="D10226" s="26" t="s">
        <v>21158</v>
      </c>
    </row>
    <row r="10227" spans="3:4" x14ac:dyDescent="0.25">
      <c r="C10227" s="26" t="s">
        <v>21159</v>
      </c>
      <c r="D10227" s="26" t="s">
        <v>21160</v>
      </c>
    </row>
    <row r="10228" spans="3:4" x14ac:dyDescent="0.25">
      <c r="C10228" s="26" t="s">
        <v>21161</v>
      </c>
      <c r="D10228" s="26" t="s">
        <v>21162</v>
      </c>
    </row>
    <row r="10229" spans="3:4" x14ac:dyDescent="0.25">
      <c r="C10229" s="26" t="s">
        <v>21163</v>
      </c>
      <c r="D10229" s="26" t="s">
        <v>21164</v>
      </c>
    </row>
    <row r="10230" spans="3:4" x14ac:dyDescent="0.25">
      <c r="C10230" s="26" t="s">
        <v>21165</v>
      </c>
      <c r="D10230" s="26" t="s">
        <v>21166</v>
      </c>
    </row>
    <row r="10231" spans="3:4" x14ac:dyDescent="0.25">
      <c r="C10231" s="26" t="s">
        <v>21167</v>
      </c>
      <c r="D10231" s="26" t="s">
        <v>21168</v>
      </c>
    </row>
    <row r="10232" spans="3:4" x14ac:dyDescent="0.25">
      <c r="C10232" s="26" t="s">
        <v>21169</v>
      </c>
      <c r="D10232" s="26" t="s">
        <v>21170</v>
      </c>
    </row>
    <row r="10233" spans="3:4" x14ac:dyDescent="0.25">
      <c r="C10233" s="26" t="s">
        <v>21171</v>
      </c>
      <c r="D10233" s="26" t="s">
        <v>21172</v>
      </c>
    </row>
    <row r="10234" spans="3:4" x14ac:dyDescent="0.25">
      <c r="C10234" s="26" t="s">
        <v>21173</v>
      </c>
      <c r="D10234" s="26" t="s">
        <v>21174</v>
      </c>
    </row>
    <row r="10235" spans="3:4" x14ac:dyDescent="0.25">
      <c r="C10235" s="26" t="s">
        <v>21175</v>
      </c>
      <c r="D10235" s="26" t="s">
        <v>21176</v>
      </c>
    </row>
    <row r="10236" spans="3:4" x14ac:dyDescent="0.25">
      <c r="C10236" s="26" t="s">
        <v>21177</v>
      </c>
      <c r="D10236" s="26" t="s">
        <v>21178</v>
      </c>
    </row>
    <row r="10237" spans="3:4" x14ac:dyDescent="0.25">
      <c r="C10237" s="26" t="s">
        <v>21179</v>
      </c>
      <c r="D10237" s="26" t="s">
        <v>21180</v>
      </c>
    </row>
    <row r="10238" spans="3:4" x14ac:dyDescent="0.25">
      <c r="C10238" s="26" t="s">
        <v>21181</v>
      </c>
      <c r="D10238" s="26" t="s">
        <v>21182</v>
      </c>
    </row>
    <row r="10239" spans="3:4" x14ac:dyDescent="0.25">
      <c r="C10239" s="26" t="s">
        <v>21183</v>
      </c>
      <c r="D10239" s="26" t="s">
        <v>21184</v>
      </c>
    </row>
    <row r="10240" spans="3:4" x14ac:dyDescent="0.25">
      <c r="C10240" s="26" t="s">
        <v>21185</v>
      </c>
      <c r="D10240" s="26" t="s">
        <v>21186</v>
      </c>
    </row>
    <row r="10241" spans="3:4" x14ac:dyDescent="0.25">
      <c r="C10241" s="26" t="s">
        <v>21187</v>
      </c>
      <c r="D10241" s="26" t="s">
        <v>21188</v>
      </c>
    </row>
    <row r="10242" spans="3:4" x14ac:dyDescent="0.25">
      <c r="C10242" s="26" t="s">
        <v>21189</v>
      </c>
      <c r="D10242" s="26" t="s">
        <v>21190</v>
      </c>
    </row>
    <row r="10243" spans="3:4" x14ac:dyDescent="0.25">
      <c r="C10243" s="26" t="s">
        <v>21191</v>
      </c>
      <c r="D10243" s="26" t="s">
        <v>21192</v>
      </c>
    </row>
    <row r="10244" spans="3:4" x14ac:dyDescent="0.25">
      <c r="C10244" s="26" t="s">
        <v>21193</v>
      </c>
      <c r="D10244" s="26" t="s">
        <v>21194</v>
      </c>
    </row>
    <row r="10245" spans="3:4" x14ac:dyDescent="0.25">
      <c r="C10245" s="26" t="s">
        <v>21195</v>
      </c>
      <c r="D10245" s="26" t="s">
        <v>21196</v>
      </c>
    </row>
    <row r="10246" spans="3:4" x14ac:dyDescent="0.25">
      <c r="C10246" s="26" t="s">
        <v>21197</v>
      </c>
      <c r="D10246" s="26" t="s">
        <v>21198</v>
      </c>
    </row>
    <row r="10247" spans="3:4" x14ac:dyDescent="0.25">
      <c r="C10247" s="26" t="s">
        <v>21199</v>
      </c>
      <c r="D10247" s="26" t="s">
        <v>21200</v>
      </c>
    </row>
    <row r="10248" spans="3:4" x14ac:dyDescent="0.25">
      <c r="C10248" s="26" t="s">
        <v>21201</v>
      </c>
      <c r="D10248" s="26" t="s">
        <v>21202</v>
      </c>
    </row>
    <row r="10249" spans="3:4" x14ac:dyDescent="0.25">
      <c r="C10249" s="26" t="s">
        <v>21203</v>
      </c>
      <c r="D10249" s="26" t="s">
        <v>21204</v>
      </c>
    </row>
    <row r="10250" spans="3:4" x14ac:dyDescent="0.25">
      <c r="C10250" s="26" t="s">
        <v>21205</v>
      </c>
      <c r="D10250" s="26" t="s">
        <v>21206</v>
      </c>
    </row>
    <row r="10251" spans="3:4" x14ac:dyDescent="0.25">
      <c r="C10251" s="26" t="s">
        <v>21207</v>
      </c>
      <c r="D10251" s="26" t="s">
        <v>21208</v>
      </c>
    </row>
    <row r="10252" spans="3:4" x14ac:dyDescent="0.25">
      <c r="C10252" s="26" t="s">
        <v>21209</v>
      </c>
      <c r="D10252" s="26" t="s">
        <v>21210</v>
      </c>
    </row>
    <row r="10253" spans="3:4" x14ac:dyDescent="0.25">
      <c r="C10253" s="26" t="s">
        <v>21211</v>
      </c>
      <c r="D10253" s="26" t="s">
        <v>21212</v>
      </c>
    </row>
    <row r="10254" spans="3:4" x14ac:dyDescent="0.25">
      <c r="C10254" s="26" t="s">
        <v>21213</v>
      </c>
      <c r="D10254" s="26" t="s">
        <v>21214</v>
      </c>
    </row>
    <row r="10255" spans="3:4" x14ac:dyDescent="0.25">
      <c r="C10255" s="26" t="s">
        <v>21215</v>
      </c>
      <c r="D10255" s="26" t="s">
        <v>21216</v>
      </c>
    </row>
    <row r="10256" spans="3:4" x14ac:dyDescent="0.25">
      <c r="C10256" s="26" t="s">
        <v>21217</v>
      </c>
      <c r="D10256" s="26" t="s">
        <v>21218</v>
      </c>
    </row>
    <row r="10257" spans="3:4" x14ac:dyDescent="0.25">
      <c r="C10257" s="26" t="s">
        <v>21219</v>
      </c>
      <c r="D10257" s="26" t="s">
        <v>21220</v>
      </c>
    </row>
    <row r="10258" spans="3:4" x14ac:dyDescent="0.25">
      <c r="C10258" s="26" t="s">
        <v>21221</v>
      </c>
      <c r="D10258" s="26" t="s">
        <v>21222</v>
      </c>
    </row>
    <row r="10259" spans="3:4" x14ac:dyDescent="0.25">
      <c r="C10259" s="26" t="s">
        <v>21223</v>
      </c>
      <c r="D10259" s="26" t="s">
        <v>21224</v>
      </c>
    </row>
    <row r="10260" spans="3:4" x14ac:dyDescent="0.25">
      <c r="C10260" s="26" t="s">
        <v>21225</v>
      </c>
      <c r="D10260" s="26" t="s">
        <v>21226</v>
      </c>
    </row>
    <row r="10261" spans="3:4" x14ac:dyDescent="0.25">
      <c r="C10261" s="26" t="s">
        <v>21227</v>
      </c>
      <c r="D10261" s="26" t="s">
        <v>21228</v>
      </c>
    </row>
    <row r="10262" spans="3:4" x14ac:dyDescent="0.25">
      <c r="C10262" s="26" t="s">
        <v>21229</v>
      </c>
      <c r="D10262" s="26" t="s">
        <v>21230</v>
      </c>
    </row>
    <row r="10263" spans="3:4" x14ac:dyDescent="0.25">
      <c r="C10263" s="26" t="s">
        <v>21231</v>
      </c>
      <c r="D10263" s="26" t="s">
        <v>21232</v>
      </c>
    </row>
    <row r="10264" spans="3:4" x14ac:dyDescent="0.25">
      <c r="C10264" s="26" t="s">
        <v>21233</v>
      </c>
      <c r="D10264" s="26" t="s">
        <v>21234</v>
      </c>
    </row>
    <row r="10265" spans="3:4" x14ac:dyDescent="0.25">
      <c r="C10265" s="26" t="s">
        <v>21235</v>
      </c>
      <c r="D10265" s="26" t="s">
        <v>21236</v>
      </c>
    </row>
    <row r="10266" spans="3:4" x14ac:dyDescent="0.25">
      <c r="C10266" s="26" t="s">
        <v>21237</v>
      </c>
      <c r="D10266" s="26" t="s">
        <v>21238</v>
      </c>
    </row>
    <row r="10267" spans="3:4" x14ac:dyDescent="0.25">
      <c r="C10267" s="26" t="s">
        <v>21239</v>
      </c>
      <c r="D10267" s="26" t="s">
        <v>21240</v>
      </c>
    </row>
    <row r="10268" spans="3:4" x14ac:dyDescent="0.25">
      <c r="C10268" s="26" t="s">
        <v>21241</v>
      </c>
      <c r="D10268" s="26" t="s">
        <v>21242</v>
      </c>
    </row>
    <row r="10269" spans="3:4" x14ac:dyDescent="0.25">
      <c r="C10269" s="26" t="s">
        <v>21243</v>
      </c>
      <c r="D10269" s="26" t="s">
        <v>21244</v>
      </c>
    </row>
    <row r="10270" spans="3:4" x14ac:dyDescent="0.25">
      <c r="C10270" s="26" t="s">
        <v>21245</v>
      </c>
      <c r="D10270" s="26" t="s">
        <v>21246</v>
      </c>
    </row>
    <row r="10271" spans="3:4" x14ac:dyDescent="0.25">
      <c r="C10271" s="26" t="s">
        <v>21247</v>
      </c>
      <c r="D10271" s="26" t="s">
        <v>21248</v>
      </c>
    </row>
    <row r="10272" spans="3:4" x14ac:dyDescent="0.25">
      <c r="C10272" s="26" t="s">
        <v>21249</v>
      </c>
      <c r="D10272" s="26" t="s">
        <v>21250</v>
      </c>
    </row>
    <row r="10273" spans="3:4" x14ac:dyDescent="0.25">
      <c r="C10273" s="26" t="s">
        <v>21251</v>
      </c>
      <c r="D10273" s="26" t="s">
        <v>21252</v>
      </c>
    </row>
    <row r="10274" spans="3:4" x14ac:dyDescent="0.25">
      <c r="C10274" s="26" t="s">
        <v>21253</v>
      </c>
      <c r="D10274" s="26" t="s">
        <v>21254</v>
      </c>
    </row>
    <row r="10275" spans="3:4" x14ac:dyDescent="0.25">
      <c r="C10275" s="26" t="s">
        <v>21255</v>
      </c>
      <c r="D10275" s="26" t="s">
        <v>21256</v>
      </c>
    </row>
    <row r="10276" spans="3:4" x14ac:dyDescent="0.25">
      <c r="C10276" s="26" t="s">
        <v>21257</v>
      </c>
      <c r="D10276" s="26" t="s">
        <v>21258</v>
      </c>
    </row>
    <row r="10277" spans="3:4" x14ac:dyDescent="0.25">
      <c r="C10277" s="26" t="s">
        <v>21259</v>
      </c>
      <c r="D10277" s="26" t="s">
        <v>21260</v>
      </c>
    </row>
    <row r="10278" spans="3:4" x14ac:dyDescent="0.25">
      <c r="C10278" s="26" t="s">
        <v>21261</v>
      </c>
      <c r="D10278" s="26" t="s">
        <v>21262</v>
      </c>
    </row>
    <row r="10279" spans="3:4" x14ac:dyDescent="0.25">
      <c r="C10279" s="26" t="s">
        <v>21263</v>
      </c>
      <c r="D10279" s="26" t="s">
        <v>21264</v>
      </c>
    </row>
    <row r="10280" spans="3:4" x14ac:dyDescent="0.25">
      <c r="C10280" s="26" t="s">
        <v>21265</v>
      </c>
      <c r="D10280" s="26" t="s">
        <v>21266</v>
      </c>
    </row>
    <row r="10281" spans="3:4" x14ac:dyDescent="0.25">
      <c r="C10281" s="26" t="s">
        <v>21267</v>
      </c>
      <c r="D10281" s="26" t="s">
        <v>21268</v>
      </c>
    </row>
    <row r="10282" spans="3:4" x14ac:dyDescent="0.25">
      <c r="C10282" s="26" t="s">
        <v>21269</v>
      </c>
      <c r="D10282" s="26" t="s">
        <v>21270</v>
      </c>
    </row>
    <row r="10283" spans="3:4" x14ac:dyDescent="0.25">
      <c r="C10283" s="26" t="s">
        <v>21271</v>
      </c>
      <c r="D10283" s="26" t="s">
        <v>21272</v>
      </c>
    </row>
    <row r="10284" spans="3:4" x14ac:dyDescent="0.25">
      <c r="C10284" s="26" t="s">
        <v>21273</v>
      </c>
      <c r="D10284" s="26" t="s">
        <v>21274</v>
      </c>
    </row>
    <row r="10285" spans="3:4" x14ac:dyDescent="0.25">
      <c r="C10285" s="26" t="s">
        <v>21275</v>
      </c>
      <c r="D10285" s="26" t="s">
        <v>21276</v>
      </c>
    </row>
    <row r="10286" spans="3:4" x14ac:dyDescent="0.25">
      <c r="C10286" s="26" t="s">
        <v>21277</v>
      </c>
      <c r="D10286" s="26" t="s">
        <v>21278</v>
      </c>
    </row>
    <row r="10287" spans="3:4" x14ac:dyDescent="0.25">
      <c r="C10287" s="26" t="s">
        <v>21279</v>
      </c>
      <c r="D10287" s="26" t="s">
        <v>21280</v>
      </c>
    </row>
    <row r="10288" spans="3:4" x14ac:dyDescent="0.25">
      <c r="C10288" s="26" t="s">
        <v>21281</v>
      </c>
      <c r="D10288" s="26" t="s">
        <v>21282</v>
      </c>
    </row>
    <row r="10289" spans="3:4" x14ac:dyDescent="0.25">
      <c r="C10289" s="26" t="s">
        <v>21283</v>
      </c>
      <c r="D10289" s="26" t="s">
        <v>21284</v>
      </c>
    </row>
    <row r="10290" spans="3:4" x14ac:dyDescent="0.25">
      <c r="C10290" s="26" t="s">
        <v>21285</v>
      </c>
      <c r="D10290" s="26" t="s">
        <v>21286</v>
      </c>
    </row>
    <row r="10291" spans="3:4" x14ac:dyDescent="0.25">
      <c r="C10291" s="26" t="s">
        <v>21287</v>
      </c>
      <c r="D10291" s="26" t="s">
        <v>21288</v>
      </c>
    </row>
    <row r="10292" spans="3:4" x14ac:dyDescent="0.25">
      <c r="C10292" s="26" t="s">
        <v>21289</v>
      </c>
      <c r="D10292" s="26" t="s">
        <v>21290</v>
      </c>
    </row>
    <row r="10293" spans="3:4" x14ac:dyDescent="0.25">
      <c r="C10293" s="26" t="s">
        <v>21291</v>
      </c>
      <c r="D10293" s="26" t="s">
        <v>21292</v>
      </c>
    </row>
    <row r="10294" spans="3:4" x14ac:dyDescent="0.25">
      <c r="C10294" s="26" t="s">
        <v>21293</v>
      </c>
      <c r="D10294" s="26" t="s">
        <v>21294</v>
      </c>
    </row>
    <row r="10295" spans="3:4" x14ac:dyDescent="0.25">
      <c r="C10295" s="26" t="s">
        <v>21295</v>
      </c>
      <c r="D10295" s="26" t="s">
        <v>21296</v>
      </c>
    </row>
    <row r="10296" spans="3:4" x14ac:dyDescent="0.25">
      <c r="C10296" s="26" t="s">
        <v>21297</v>
      </c>
      <c r="D10296" s="26" t="s">
        <v>21298</v>
      </c>
    </row>
    <row r="10297" spans="3:4" x14ac:dyDescent="0.25">
      <c r="C10297" s="26" t="s">
        <v>21299</v>
      </c>
      <c r="D10297" s="26" t="s">
        <v>21300</v>
      </c>
    </row>
    <row r="10298" spans="3:4" x14ac:dyDescent="0.25">
      <c r="C10298" s="26" t="s">
        <v>21301</v>
      </c>
      <c r="D10298" s="26" t="s">
        <v>21302</v>
      </c>
    </row>
    <row r="10299" spans="3:4" x14ac:dyDescent="0.25">
      <c r="C10299" s="26" t="s">
        <v>21303</v>
      </c>
      <c r="D10299" s="26" t="s">
        <v>21304</v>
      </c>
    </row>
    <row r="10300" spans="3:4" x14ac:dyDescent="0.25">
      <c r="C10300" s="26" t="s">
        <v>21305</v>
      </c>
      <c r="D10300" s="26" t="s">
        <v>21306</v>
      </c>
    </row>
    <row r="10301" spans="3:4" x14ac:dyDescent="0.25">
      <c r="C10301" s="26" t="s">
        <v>21307</v>
      </c>
      <c r="D10301" s="26" t="s">
        <v>21308</v>
      </c>
    </row>
    <row r="10302" spans="3:4" x14ac:dyDescent="0.25">
      <c r="C10302" s="26" t="s">
        <v>21309</v>
      </c>
      <c r="D10302" s="26" t="s">
        <v>21310</v>
      </c>
    </row>
    <row r="10303" spans="3:4" x14ac:dyDescent="0.25">
      <c r="C10303" s="26" t="s">
        <v>21311</v>
      </c>
      <c r="D10303" s="26" t="s">
        <v>21312</v>
      </c>
    </row>
    <row r="10304" spans="3:4" x14ac:dyDescent="0.25">
      <c r="C10304" s="26" t="s">
        <v>21313</v>
      </c>
      <c r="D10304" s="26" t="s">
        <v>21314</v>
      </c>
    </row>
    <row r="10305" spans="3:4" x14ac:dyDescent="0.25">
      <c r="C10305" s="26" t="s">
        <v>21315</v>
      </c>
      <c r="D10305" s="26" t="s">
        <v>21316</v>
      </c>
    </row>
    <row r="10306" spans="3:4" x14ac:dyDescent="0.25">
      <c r="C10306" s="26" t="s">
        <v>21317</v>
      </c>
      <c r="D10306" s="26" t="s">
        <v>21318</v>
      </c>
    </row>
    <row r="10307" spans="3:4" x14ac:dyDescent="0.25">
      <c r="C10307" s="26" t="s">
        <v>21319</v>
      </c>
      <c r="D10307" s="26" t="s">
        <v>21320</v>
      </c>
    </row>
    <row r="10308" spans="3:4" x14ac:dyDescent="0.25">
      <c r="C10308" s="26" t="s">
        <v>21321</v>
      </c>
      <c r="D10308" s="26" t="s">
        <v>21322</v>
      </c>
    </row>
    <row r="10309" spans="3:4" x14ac:dyDescent="0.25">
      <c r="C10309" s="26" t="s">
        <v>21323</v>
      </c>
      <c r="D10309" s="26" t="s">
        <v>21324</v>
      </c>
    </row>
    <row r="10310" spans="3:4" x14ac:dyDescent="0.25">
      <c r="C10310" s="26" t="s">
        <v>21325</v>
      </c>
      <c r="D10310" s="26" t="s">
        <v>21326</v>
      </c>
    </row>
    <row r="10311" spans="3:4" x14ac:dyDescent="0.25">
      <c r="C10311" s="26" t="s">
        <v>21327</v>
      </c>
      <c r="D10311" s="26" t="s">
        <v>21328</v>
      </c>
    </row>
    <row r="10312" spans="3:4" x14ac:dyDescent="0.25">
      <c r="C10312" s="26" t="s">
        <v>21329</v>
      </c>
      <c r="D10312" s="26" t="s">
        <v>21330</v>
      </c>
    </row>
    <row r="10313" spans="3:4" x14ac:dyDescent="0.25">
      <c r="C10313" s="26" t="s">
        <v>21331</v>
      </c>
      <c r="D10313" s="26" t="s">
        <v>21332</v>
      </c>
    </row>
    <row r="10314" spans="3:4" x14ac:dyDescent="0.25">
      <c r="C10314" s="26" t="s">
        <v>21333</v>
      </c>
      <c r="D10314" s="26" t="s">
        <v>21334</v>
      </c>
    </row>
    <row r="10315" spans="3:4" x14ac:dyDescent="0.25">
      <c r="C10315" s="26" t="s">
        <v>21335</v>
      </c>
      <c r="D10315" s="26" t="s">
        <v>21336</v>
      </c>
    </row>
    <row r="10316" spans="3:4" x14ac:dyDescent="0.25">
      <c r="C10316" s="26" t="s">
        <v>21337</v>
      </c>
      <c r="D10316" s="26" t="s">
        <v>21338</v>
      </c>
    </row>
    <row r="10317" spans="3:4" x14ac:dyDescent="0.25">
      <c r="C10317" s="26" t="s">
        <v>21339</v>
      </c>
      <c r="D10317" s="26" t="s">
        <v>21340</v>
      </c>
    </row>
    <row r="10318" spans="3:4" x14ac:dyDescent="0.25">
      <c r="C10318" s="26" t="s">
        <v>21341</v>
      </c>
      <c r="D10318" s="26" t="s">
        <v>21342</v>
      </c>
    </row>
    <row r="10319" spans="3:4" x14ac:dyDescent="0.25">
      <c r="C10319" s="26" t="s">
        <v>21343</v>
      </c>
      <c r="D10319" s="26" t="s">
        <v>21344</v>
      </c>
    </row>
    <row r="10320" spans="3:4" x14ac:dyDescent="0.25">
      <c r="C10320" s="26" t="s">
        <v>21345</v>
      </c>
      <c r="D10320" s="26" t="s">
        <v>21346</v>
      </c>
    </row>
    <row r="10321" spans="3:4" x14ac:dyDescent="0.25">
      <c r="C10321" s="26" t="s">
        <v>21347</v>
      </c>
      <c r="D10321" s="26" t="s">
        <v>21348</v>
      </c>
    </row>
    <row r="10322" spans="3:4" x14ac:dyDescent="0.25">
      <c r="C10322" s="26" t="s">
        <v>21349</v>
      </c>
      <c r="D10322" s="26" t="s">
        <v>21350</v>
      </c>
    </row>
    <row r="10323" spans="3:4" x14ac:dyDescent="0.25">
      <c r="C10323" s="26" t="s">
        <v>21351</v>
      </c>
      <c r="D10323" s="26" t="s">
        <v>21352</v>
      </c>
    </row>
    <row r="10324" spans="3:4" x14ac:dyDescent="0.25">
      <c r="C10324" s="26" t="s">
        <v>21353</v>
      </c>
      <c r="D10324" s="26" t="s">
        <v>21354</v>
      </c>
    </row>
    <row r="10325" spans="3:4" x14ac:dyDescent="0.25">
      <c r="C10325" s="26" t="s">
        <v>21355</v>
      </c>
      <c r="D10325" s="26" t="s">
        <v>21356</v>
      </c>
    </row>
    <row r="10326" spans="3:4" x14ac:dyDescent="0.25">
      <c r="C10326" s="26" t="s">
        <v>21357</v>
      </c>
      <c r="D10326" s="26" t="s">
        <v>21358</v>
      </c>
    </row>
    <row r="10327" spans="3:4" x14ac:dyDescent="0.25">
      <c r="C10327" s="26" t="s">
        <v>21359</v>
      </c>
      <c r="D10327" s="26" t="s">
        <v>21360</v>
      </c>
    </row>
    <row r="10328" spans="3:4" x14ac:dyDescent="0.25">
      <c r="C10328" s="26" t="s">
        <v>21361</v>
      </c>
      <c r="D10328" s="26" t="s">
        <v>21362</v>
      </c>
    </row>
    <row r="10329" spans="3:4" x14ac:dyDescent="0.25">
      <c r="C10329" s="26" t="s">
        <v>21363</v>
      </c>
      <c r="D10329" s="26" t="s">
        <v>21364</v>
      </c>
    </row>
    <row r="10330" spans="3:4" x14ac:dyDescent="0.25">
      <c r="C10330" s="26" t="s">
        <v>21365</v>
      </c>
      <c r="D10330" s="26" t="s">
        <v>21366</v>
      </c>
    </row>
    <row r="10331" spans="3:4" x14ac:dyDescent="0.25">
      <c r="C10331" s="26" t="s">
        <v>21367</v>
      </c>
      <c r="D10331" s="26" t="s">
        <v>21368</v>
      </c>
    </row>
    <row r="10332" spans="3:4" x14ac:dyDescent="0.25">
      <c r="C10332" s="26" t="s">
        <v>21369</v>
      </c>
      <c r="D10332" s="26" t="s">
        <v>21370</v>
      </c>
    </row>
    <row r="10333" spans="3:4" x14ac:dyDescent="0.25">
      <c r="C10333" s="26" t="s">
        <v>21371</v>
      </c>
      <c r="D10333" s="26" t="s">
        <v>21372</v>
      </c>
    </row>
    <row r="10334" spans="3:4" x14ac:dyDescent="0.25">
      <c r="C10334" s="26" t="s">
        <v>21373</v>
      </c>
      <c r="D10334" s="26" t="s">
        <v>21374</v>
      </c>
    </row>
    <row r="10335" spans="3:4" x14ac:dyDescent="0.25">
      <c r="C10335" s="26" t="s">
        <v>21375</v>
      </c>
      <c r="D10335" s="26" t="s">
        <v>21376</v>
      </c>
    </row>
    <row r="10336" spans="3:4" x14ac:dyDescent="0.25">
      <c r="C10336" s="26" t="s">
        <v>21377</v>
      </c>
      <c r="D10336" s="26" t="s">
        <v>21378</v>
      </c>
    </row>
    <row r="10337" spans="3:4" x14ac:dyDescent="0.25">
      <c r="C10337" s="26" t="s">
        <v>21379</v>
      </c>
      <c r="D10337" s="26" t="s">
        <v>21380</v>
      </c>
    </row>
    <row r="10338" spans="3:4" x14ac:dyDescent="0.25">
      <c r="C10338" s="26" t="s">
        <v>21381</v>
      </c>
      <c r="D10338" s="26" t="s">
        <v>21382</v>
      </c>
    </row>
    <row r="10339" spans="3:4" x14ac:dyDescent="0.25">
      <c r="C10339" s="26" t="s">
        <v>21383</v>
      </c>
      <c r="D10339" s="26" t="s">
        <v>21384</v>
      </c>
    </row>
    <row r="10340" spans="3:4" x14ac:dyDescent="0.25">
      <c r="C10340" s="26" t="s">
        <v>21385</v>
      </c>
      <c r="D10340" s="26" t="s">
        <v>21386</v>
      </c>
    </row>
    <row r="10341" spans="3:4" x14ac:dyDescent="0.25">
      <c r="C10341" s="26" t="s">
        <v>21387</v>
      </c>
      <c r="D10341" s="26" t="s">
        <v>21388</v>
      </c>
    </row>
    <row r="10342" spans="3:4" x14ac:dyDescent="0.25">
      <c r="C10342" s="26" t="s">
        <v>21389</v>
      </c>
      <c r="D10342" s="26" t="s">
        <v>21390</v>
      </c>
    </row>
    <row r="10343" spans="3:4" x14ac:dyDescent="0.25">
      <c r="C10343" s="26" t="s">
        <v>21391</v>
      </c>
      <c r="D10343" s="26" t="s">
        <v>21392</v>
      </c>
    </row>
    <row r="10344" spans="3:4" x14ac:dyDescent="0.25">
      <c r="C10344" s="26" t="s">
        <v>21393</v>
      </c>
      <c r="D10344" s="26" t="s">
        <v>21394</v>
      </c>
    </row>
    <row r="10345" spans="3:4" x14ac:dyDescent="0.25">
      <c r="C10345" s="26" t="s">
        <v>21395</v>
      </c>
      <c r="D10345" s="26" t="s">
        <v>21396</v>
      </c>
    </row>
    <row r="10346" spans="3:4" x14ac:dyDescent="0.25">
      <c r="C10346" s="26" t="s">
        <v>21397</v>
      </c>
      <c r="D10346" s="26" t="s">
        <v>21398</v>
      </c>
    </row>
    <row r="10347" spans="3:4" x14ac:dyDescent="0.25">
      <c r="C10347" s="26" t="s">
        <v>21399</v>
      </c>
      <c r="D10347" s="26" t="s">
        <v>21400</v>
      </c>
    </row>
    <row r="10348" spans="3:4" x14ac:dyDescent="0.25">
      <c r="C10348" s="26" t="s">
        <v>21401</v>
      </c>
      <c r="D10348" s="26" t="s">
        <v>21402</v>
      </c>
    </row>
    <row r="10349" spans="3:4" x14ac:dyDescent="0.25">
      <c r="C10349" s="26" t="s">
        <v>21403</v>
      </c>
      <c r="D10349" s="26" t="s">
        <v>21404</v>
      </c>
    </row>
    <row r="10350" spans="3:4" x14ac:dyDescent="0.25">
      <c r="C10350" s="26" t="s">
        <v>21405</v>
      </c>
      <c r="D10350" s="26" t="s">
        <v>21406</v>
      </c>
    </row>
    <row r="10351" spans="3:4" x14ac:dyDescent="0.25">
      <c r="C10351" s="26" t="s">
        <v>21407</v>
      </c>
      <c r="D10351" s="26" t="s">
        <v>21408</v>
      </c>
    </row>
    <row r="10352" spans="3:4" x14ac:dyDescent="0.25">
      <c r="C10352" s="26" t="s">
        <v>21409</v>
      </c>
      <c r="D10352" s="26" t="s">
        <v>21410</v>
      </c>
    </row>
    <row r="10353" spans="3:4" x14ac:dyDescent="0.25">
      <c r="C10353" s="26" t="s">
        <v>21411</v>
      </c>
      <c r="D10353" s="26" t="s">
        <v>21412</v>
      </c>
    </row>
    <row r="10354" spans="3:4" x14ac:dyDescent="0.25">
      <c r="C10354" s="26" t="s">
        <v>21413</v>
      </c>
      <c r="D10354" s="26" t="s">
        <v>21414</v>
      </c>
    </row>
    <row r="10355" spans="3:4" x14ac:dyDescent="0.25">
      <c r="C10355" s="26" t="s">
        <v>21415</v>
      </c>
      <c r="D10355" s="26" t="s">
        <v>21416</v>
      </c>
    </row>
    <row r="10356" spans="3:4" x14ac:dyDescent="0.25">
      <c r="C10356" s="26" t="s">
        <v>21417</v>
      </c>
      <c r="D10356" s="26" t="s">
        <v>21418</v>
      </c>
    </row>
    <row r="10357" spans="3:4" x14ac:dyDescent="0.25">
      <c r="C10357" s="26" t="s">
        <v>21419</v>
      </c>
      <c r="D10357" s="26" t="s">
        <v>21420</v>
      </c>
    </row>
    <row r="10358" spans="3:4" x14ac:dyDescent="0.25">
      <c r="C10358" s="26" t="s">
        <v>21421</v>
      </c>
      <c r="D10358" s="26" t="s">
        <v>21422</v>
      </c>
    </row>
    <row r="10359" spans="3:4" x14ac:dyDescent="0.25">
      <c r="C10359" s="26" t="s">
        <v>21423</v>
      </c>
      <c r="D10359" s="26" t="s">
        <v>21424</v>
      </c>
    </row>
    <row r="10360" spans="3:4" x14ac:dyDescent="0.25">
      <c r="C10360" s="26" t="s">
        <v>21425</v>
      </c>
      <c r="D10360" s="26" t="s">
        <v>21426</v>
      </c>
    </row>
    <row r="10361" spans="3:4" x14ac:dyDescent="0.25">
      <c r="C10361" s="26" t="s">
        <v>21427</v>
      </c>
      <c r="D10361" s="26" t="s">
        <v>21428</v>
      </c>
    </row>
    <row r="10362" spans="3:4" x14ac:dyDescent="0.25">
      <c r="C10362" s="26" t="s">
        <v>21429</v>
      </c>
      <c r="D10362" s="26" t="s">
        <v>21430</v>
      </c>
    </row>
    <row r="10363" spans="3:4" x14ac:dyDescent="0.25">
      <c r="C10363" s="26" t="s">
        <v>21431</v>
      </c>
      <c r="D10363" s="26" t="s">
        <v>21432</v>
      </c>
    </row>
    <row r="10364" spans="3:4" x14ac:dyDescent="0.25">
      <c r="C10364" s="26" t="s">
        <v>21433</v>
      </c>
      <c r="D10364" s="26" t="s">
        <v>21434</v>
      </c>
    </row>
    <row r="10365" spans="3:4" x14ac:dyDescent="0.25">
      <c r="C10365" s="26" t="s">
        <v>21435</v>
      </c>
      <c r="D10365" s="26" t="s">
        <v>21436</v>
      </c>
    </row>
    <row r="10366" spans="3:4" x14ac:dyDescent="0.25">
      <c r="C10366" s="26" t="s">
        <v>21437</v>
      </c>
      <c r="D10366" s="26" t="s">
        <v>21438</v>
      </c>
    </row>
    <row r="10367" spans="3:4" x14ac:dyDescent="0.25">
      <c r="C10367" s="26" t="s">
        <v>21439</v>
      </c>
      <c r="D10367" s="26" t="s">
        <v>21440</v>
      </c>
    </row>
    <row r="10368" spans="3:4" x14ac:dyDescent="0.25">
      <c r="C10368" s="26" t="s">
        <v>21441</v>
      </c>
      <c r="D10368" s="26" t="s">
        <v>21442</v>
      </c>
    </row>
    <row r="10369" spans="3:4" x14ac:dyDescent="0.25">
      <c r="C10369" s="26" t="s">
        <v>21443</v>
      </c>
      <c r="D10369" s="26" t="s">
        <v>21444</v>
      </c>
    </row>
    <row r="10370" spans="3:4" x14ac:dyDescent="0.25">
      <c r="C10370" s="26" t="s">
        <v>21445</v>
      </c>
      <c r="D10370" s="26" t="s">
        <v>21446</v>
      </c>
    </row>
    <row r="10371" spans="3:4" x14ac:dyDescent="0.25">
      <c r="C10371" s="26" t="s">
        <v>21447</v>
      </c>
      <c r="D10371" s="26" t="s">
        <v>21448</v>
      </c>
    </row>
    <row r="10372" spans="3:4" x14ac:dyDescent="0.25">
      <c r="C10372" s="26" t="s">
        <v>21449</v>
      </c>
      <c r="D10372" s="26" t="s">
        <v>21450</v>
      </c>
    </row>
    <row r="10373" spans="3:4" x14ac:dyDescent="0.25">
      <c r="C10373" s="26" t="s">
        <v>21451</v>
      </c>
      <c r="D10373" s="26" t="s">
        <v>21452</v>
      </c>
    </row>
    <row r="10374" spans="3:4" x14ac:dyDescent="0.25">
      <c r="C10374" s="26" t="s">
        <v>21453</v>
      </c>
      <c r="D10374" s="26" t="s">
        <v>21454</v>
      </c>
    </row>
    <row r="10375" spans="3:4" x14ac:dyDescent="0.25">
      <c r="C10375" s="26" t="s">
        <v>21455</v>
      </c>
      <c r="D10375" s="26" t="s">
        <v>21456</v>
      </c>
    </row>
    <row r="10376" spans="3:4" x14ac:dyDescent="0.25">
      <c r="C10376" s="26" t="s">
        <v>21457</v>
      </c>
      <c r="D10376" s="26" t="s">
        <v>21458</v>
      </c>
    </row>
    <row r="10377" spans="3:4" x14ac:dyDescent="0.25">
      <c r="C10377" s="26" t="s">
        <v>21459</v>
      </c>
      <c r="D10377" s="26" t="s">
        <v>21460</v>
      </c>
    </row>
    <row r="10378" spans="3:4" x14ac:dyDescent="0.25">
      <c r="C10378" s="26" t="s">
        <v>21461</v>
      </c>
      <c r="D10378" s="26" t="s">
        <v>21462</v>
      </c>
    </row>
    <row r="10379" spans="3:4" x14ac:dyDescent="0.25">
      <c r="C10379" s="26" t="s">
        <v>21463</v>
      </c>
      <c r="D10379" s="26" t="s">
        <v>21464</v>
      </c>
    </row>
    <row r="10380" spans="3:4" x14ac:dyDescent="0.25">
      <c r="C10380" s="26" t="s">
        <v>21465</v>
      </c>
      <c r="D10380" s="26" t="s">
        <v>21466</v>
      </c>
    </row>
    <row r="10381" spans="3:4" x14ac:dyDescent="0.25">
      <c r="C10381" s="26" t="s">
        <v>21467</v>
      </c>
      <c r="D10381" s="26" t="s">
        <v>21468</v>
      </c>
    </row>
    <row r="10382" spans="3:4" x14ac:dyDescent="0.25">
      <c r="C10382" s="26" t="s">
        <v>21469</v>
      </c>
      <c r="D10382" s="26" t="s">
        <v>21470</v>
      </c>
    </row>
    <row r="10383" spans="3:4" x14ac:dyDescent="0.25">
      <c r="C10383" s="26" t="s">
        <v>21471</v>
      </c>
      <c r="D10383" s="26" t="s">
        <v>21472</v>
      </c>
    </row>
    <row r="10384" spans="3:4" x14ac:dyDescent="0.25">
      <c r="C10384" s="26" t="s">
        <v>21473</v>
      </c>
      <c r="D10384" s="26" t="s">
        <v>21474</v>
      </c>
    </row>
    <row r="10385" spans="3:4" x14ac:dyDescent="0.25">
      <c r="C10385" s="26" t="s">
        <v>21475</v>
      </c>
      <c r="D10385" s="26" t="s">
        <v>21476</v>
      </c>
    </row>
    <row r="10386" spans="3:4" x14ac:dyDescent="0.25">
      <c r="C10386" s="26" t="s">
        <v>21477</v>
      </c>
      <c r="D10386" s="26" t="s">
        <v>21478</v>
      </c>
    </row>
    <row r="10387" spans="3:4" x14ac:dyDescent="0.25">
      <c r="C10387" s="26" t="s">
        <v>21479</v>
      </c>
      <c r="D10387" s="26" t="s">
        <v>21480</v>
      </c>
    </row>
    <row r="10388" spans="3:4" x14ac:dyDescent="0.25">
      <c r="C10388" s="26" t="s">
        <v>21481</v>
      </c>
      <c r="D10388" s="26" t="s">
        <v>21482</v>
      </c>
    </row>
    <row r="10389" spans="3:4" x14ac:dyDescent="0.25">
      <c r="C10389" s="26" t="s">
        <v>21483</v>
      </c>
      <c r="D10389" s="26" t="s">
        <v>21484</v>
      </c>
    </row>
    <row r="10390" spans="3:4" x14ac:dyDescent="0.25">
      <c r="C10390" s="26" t="s">
        <v>21485</v>
      </c>
      <c r="D10390" s="26" t="s">
        <v>21486</v>
      </c>
    </row>
    <row r="10391" spans="3:4" x14ac:dyDescent="0.25">
      <c r="C10391" s="26" t="s">
        <v>21487</v>
      </c>
      <c r="D10391" s="26" t="s">
        <v>21488</v>
      </c>
    </row>
    <row r="10392" spans="3:4" x14ac:dyDescent="0.25">
      <c r="C10392" s="26" t="s">
        <v>21489</v>
      </c>
      <c r="D10392" s="26" t="s">
        <v>21490</v>
      </c>
    </row>
    <row r="10393" spans="3:4" x14ac:dyDescent="0.25">
      <c r="C10393" s="26" t="s">
        <v>21491</v>
      </c>
      <c r="D10393" s="26" t="s">
        <v>21492</v>
      </c>
    </row>
    <row r="10394" spans="3:4" x14ac:dyDescent="0.25">
      <c r="C10394" s="26" t="s">
        <v>21493</v>
      </c>
      <c r="D10394" s="26" t="s">
        <v>21494</v>
      </c>
    </row>
    <row r="10395" spans="3:4" x14ac:dyDescent="0.25">
      <c r="C10395" s="26" t="s">
        <v>21495</v>
      </c>
      <c r="D10395" s="26" t="s">
        <v>21496</v>
      </c>
    </row>
    <row r="10396" spans="3:4" x14ac:dyDescent="0.25">
      <c r="C10396" s="26" t="s">
        <v>21497</v>
      </c>
      <c r="D10396" s="26" t="s">
        <v>21498</v>
      </c>
    </row>
    <row r="10397" spans="3:4" x14ac:dyDescent="0.25">
      <c r="C10397" s="26" t="s">
        <v>21499</v>
      </c>
      <c r="D10397" s="26" t="s">
        <v>21500</v>
      </c>
    </row>
    <row r="10398" spans="3:4" x14ac:dyDescent="0.25">
      <c r="C10398" s="26" t="s">
        <v>21501</v>
      </c>
      <c r="D10398" s="26" t="s">
        <v>21502</v>
      </c>
    </row>
    <row r="10399" spans="3:4" x14ac:dyDescent="0.25">
      <c r="C10399" s="26" t="s">
        <v>21503</v>
      </c>
      <c r="D10399" s="26" t="s">
        <v>21504</v>
      </c>
    </row>
    <row r="10400" spans="3:4" x14ac:dyDescent="0.25">
      <c r="C10400" s="26" t="s">
        <v>21505</v>
      </c>
      <c r="D10400" s="26" t="s">
        <v>21506</v>
      </c>
    </row>
    <row r="10401" spans="3:4" x14ac:dyDescent="0.25">
      <c r="C10401" s="26" t="s">
        <v>21507</v>
      </c>
      <c r="D10401" s="26" t="s">
        <v>21508</v>
      </c>
    </row>
    <row r="10402" spans="3:4" x14ac:dyDescent="0.25">
      <c r="C10402" s="26" t="s">
        <v>21509</v>
      </c>
      <c r="D10402" s="26" t="s">
        <v>21510</v>
      </c>
    </row>
    <row r="10403" spans="3:4" x14ac:dyDescent="0.25">
      <c r="C10403" s="26" t="s">
        <v>21511</v>
      </c>
      <c r="D10403" s="26" t="s">
        <v>21512</v>
      </c>
    </row>
    <row r="10404" spans="3:4" x14ac:dyDescent="0.25">
      <c r="C10404" s="26" t="s">
        <v>21513</v>
      </c>
      <c r="D10404" s="26" t="s">
        <v>21514</v>
      </c>
    </row>
    <row r="10405" spans="3:4" x14ac:dyDescent="0.25">
      <c r="C10405" s="26" t="s">
        <v>21515</v>
      </c>
      <c r="D10405" s="26" t="s">
        <v>21516</v>
      </c>
    </row>
    <row r="10406" spans="3:4" x14ac:dyDescent="0.25">
      <c r="C10406" s="26" t="s">
        <v>21517</v>
      </c>
      <c r="D10406" s="26" t="s">
        <v>21518</v>
      </c>
    </row>
    <row r="10407" spans="3:4" x14ac:dyDescent="0.25">
      <c r="C10407" s="26" t="s">
        <v>21519</v>
      </c>
      <c r="D10407" s="26" t="s">
        <v>21520</v>
      </c>
    </row>
    <row r="10408" spans="3:4" x14ac:dyDescent="0.25">
      <c r="C10408" s="26" t="s">
        <v>21521</v>
      </c>
      <c r="D10408" s="26" t="s">
        <v>21522</v>
      </c>
    </row>
    <row r="10409" spans="3:4" x14ac:dyDescent="0.25">
      <c r="C10409" s="26" t="s">
        <v>21523</v>
      </c>
      <c r="D10409" s="26" t="s">
        <v>21524</v>
      </c>
    </row>
    <row r="10410" spans="3:4" x14ac:dyDescent="0.25">
      <c r="C10410" s="26" t="s">
        <v>21525</v>
      </c>
      <c r="D10410" s="26" t="s">
        <v>21526</v>
      </c>
    </row>
    <row r="10411" spans="3:4" x14ac:dyDescent="0.25">
      <c r="C10411" s="26" t="s">
        <v>21527</v>
      </c>
      <c r="D10411" s="26" t="s">
        <v>21528</v>
      </c>
    </row>
    <row r="10412" spans="3:4" x14ac:dyDescent="0.25">
      <c r="C10412" s="26" t="s">
        <v>21529</v>
      </c>
      <c r="D10412" s="26" t="s">
        <v>21530</v>
      </c>
    </row>
    <row r="10413" spans="3:4" x14ac:dyDescent="0.25">
      <c r="C10413" s="26" t="s">
        <v>21531</v>
      </c>
      <c r="D10413" s="26" t="s">
        <v>21532</v>
      </c>
    </row>
    <row r="10414" spans="3:4" x14ac:dyDescent="0.25">
      <c r="C10414" s="26" t="s">
        <v>21533</v>
      </c>
      <c r="D10414" s="26" t="s">
        <v>21534</v>
      </c>
    </row>
    <row r="10415" spans="3:4" x14ac:dyDescent="0.25">
      <c r="C10415" s="26" t="s">
        <v>21535</v>
      </c>
      <c r="D10415" s="26" t="s">
        <v>21536</v>
      </c>
    </row>
    <row r="10416" spans="3:4" x14ac:dyDescent="0.25">
      <c r="C10416" s="26" t="s">
        <v>21537</v>
      </c>
      <c r="D10416" s="26" t="s">
        <v>21538</v>
      </c>
    </row>
    <row r="10417" spans="3:4" x14ac:dyDescent="0.25">
      <c r="C10417" s="26" t="s">
        <v>21539</v>
      </c>
      <c r="D10417" s="26" t="s">
        <v>21540</v>
      </c>
    </row>
    <row r="10418" spans="3:4" x14ac:dyDescent="0.25">
      <c r="C10418" s="26" t="s">
        <v>21541</v>
      </c>
      <c r="D10418" s="26" t="s">
        <v>21542</v>
      </c>
    </row>
    <row r="10419" spans="3:4" x14ac:dyDescent="0.25">
      <c r="C10419" s="26" t="s">
        <v>21543</v>
      </c>
      <c r="D10419" s="26" t="s">
        <v>21544</v>
      </c>
    </row>
    <row r="10420" spans="3:4" x14ac:dyDescent="0.25">
      <c r="C10420" s="26" t="s">
        <v>21545</v>
      </c>
      <c r="D10420" s="26" t="s">
        <v>21546</v>
      </c>
    </row>
    <row r="10421" spans="3:4" x14ac:dyDescent="0.25">
      <c r="C10421" s="26" t="s">
        <v>21547</v>
      </c>
      <c r="D10421" s="26" t="s">
        <v>21548</v>
      </c>
    </row>
    <row r="10422" spans="3:4" x14ac:dyDescent="0.25">
      <c r="C10422" s="26" t="s">
        <v>21549</v>
      </c>
      <c r="D10422" s="26" t="s">
        <v>21550</v>
      </c>
    </row>
    <row r="10423" spans="3:4" x14ac:dyDescent="0.25">
      <c r="C10423" s="26" t="s">
        <v>21551</v>
      </c>
      <c r="D10423" s="26" t="s">
        <v>21552</v>
      </c>
    </row>
    <row r="10424" spans="3:4" x14ac:dyDescent="0.25">
      <c r="C10424" s="26" t="s">
        <v>21553</v>
      </c>
      <c r="D10424" s="26" t="s">
        <v>21554</v>
      </c>
    </row>
    <row r="10425" spans="3:4" x14ac:dyDescent="0.25">
      <c r="C10425" s="26" t="s">
        <v>21555</v>
      </c>
      <c r="D10425" s="26" t="s">
        <v>21556</v>
      </c>
    </row>
    <row r="10426" spans="3:4" x14ac:dyDescent="0.25">
      <c r="C10426" s="26" t="s">
        <v>21557</v>
      </c>
      <c r="D10426" s="26" t="s">
        <v>21558</v>
      </c>
    </row>
    <row r="10427" spans="3:4" x14ac:dyDescent="0.25">
      <c r="C10427" s="26" t="s">
        <v>21559</v>
      </c>
      <c r="D10427" s="26" t="s">
        <v>21560</v>
      </c>
    </row>
    <row r="10428" spans="3:4" x14ac:dyDescent="0.25">
      <c r="C10428" s="26" t="s">
        <v>21561</v>
      </c>
      <c r="D10428" s="26" t="s">
        <v>21562</v>
      </c>
    </row>
    <row r="10429" spans="3:4" x14ac:dyDescent="0.25">
      <c r="C10429" s="26" t="s">
        <v>21563</v>
      </c>
      <c r="D10429" s="26" t="s">
        <v>21564</v>
      </c>
    </row>
    <row r="10430" spans="3:4" x14ac:dyDescent="0.25">
      <c r="C10430" s="26" t="s">
        <v>21565</v>
      </c>
      <c r="D10430" s="26" t="s">
        <v>21566</v>
      </c>
    </row>
    <row r="10431" spans="3:4" x14ac:dyDescent="0.25">
      <c r="C10431" s="26" t="s">
        <v>21567</v>
      </c>
      <c r="D10431" s="26" t="s">
        <v>21568</v>
      </c>
    </row>
    <row r="10432" spans="3:4" x14ac:dyDescent="0.25">
      <c r="C10432" s="26" t="s">
        <v>21569</v>
      </c>
      <c r="D10432" s="26" t="s">
        <v>21570</v>
      </c>
    </row>
    <row r="10433" spans="3:4" x14ac:dyDescent="0.25">
      <c r="C10433" s="26" t="s">
        <v>21571</v>
      </c>
      <c r="D10433" s="26" t="s">
        <v>21572</v>
      </c>
    </row>
    <row r="10434" spans="3:4" x14ac:dyDescent="0.25">
      <c r="C10434" s="26" t="s">
        <v>21573</v>
      </c>
      <c r="D10434" s="26" t="s">
        <v>21574</v>
      </c>
    </row>
    <row r="10435" spans="3:4" x14ac:dyDescent="0.25">
      <c r="C10435" s="26" t="s">
        <v>21575</v>
      </c>
      <c r="D10435" s="26" t="s">
        <v>21576</v>
      </c>
    </row>
    <row r="10436" spans="3:4" x14ac:dyDescent="0.25">
      <c r="C10436" s="26" t="s">
        <v>21577</v>
      </c>
      <c r="D10436" s="26" t="s">
        <v>21578</v>
      </c>
    </row>
    <row r="10437" spans="3:4" x14ac:dyDescent="0.25">
      <c r="C10437" s="26" t="s">
        <v>21579</v>
      </c>
      <c r="D10437" s="26" t="s">
        <v>21580</v>
      </c>
    </row>
    <row r="10438" spans="3:4" x14ac:dyDescent="0.25">
      <c r="C10438" s="26" t="s">
        <v>21581</v>
      </c>
      <c r="D10438" s="26" t="s">
        <v>21582</v>
      </c>
    </row>
    <row r="10439" spans="3:4" x14ac:dyDescent="0.25">
      <c r="C10439" s="26" t="s">
        <v>21583</v>
      </c>
      <c r="D10439" s="26" t="s">
        <v>21584</v>
      </c>
    </row>
    <row r="10440" spans="3:4" x14ac:dyDescent="0.25">
      <c r="C10440" s="26" t="s">
        <v>21585</v>
      </c>
      <c r="D10440" s="26" t="s">
        <v>21586</v>
      </c>
    </row>
    <row r="10441" spans="3:4" x14ac:dyDescent="0.25">
      <c r="C10441" s="26" t="s">
        <v>21587</v>
      </c>
      <c r="D10441" s="26" t="s">
        <v>21588</v>
      </c>
    </row>
    <row r="10442" spans="3:4" x14ac:dyDescent="0.25">
      <c r="C10442" s="26" t="s">
        <v>21589</v>
      </c>
      <c r="D10442" s="26" t="s">
        <v>21590</v>
      </c>
    </row>
    <row r="10443" spans="3:4" x14ac:dyDescent="0.25">
      <c r="C10443" s="26" t="s">
        <v>21591</v>
      </c>
      <c r="D10443" s="26" t="s">
        <v>21592</v>
      </c>
    </row>
    <row r="10444" spans="3:4" x14ac:dyDescent="0.25">
      <c r="C10444" s="26" t="s">
        <v>21593</v>
      </c>
      <c r="D10444" s="26" t="s">
        <v>21594</v>
      </c>
    </row>
    <row r="10445" spans="3:4" x14ac:dyDescent="0.25">
      <c r="C10445" s="26" t="s">
        <v>21595</v>
      </c>
      <c r="D10445" s="26" t="s">
        <v>21596</v>
      </c>
    </row>
    <row r="10446" spans="3:4" x14ac:dyDescent="0.25">
      <c r="C10446" s="26" t="s">
        <v>21597</v>
      </c>
      <c r="D10446" s="26" t="s">
        <v>21598</v>
      </c>
    </row>
    <row r="10447" spans="3:4" x14ac:dyDescent="0.25">
      <c r="C10447" s="26" t="s">
        <v>21599</v>
      </c>
      <c r="D10447" s="26" t="s">
        <v>21600</v>
      </c>
    </row>
    <row r="10448" spans="3:4" x14ac:dyDescent="0.25">
      <c r="C10448" s="26" t="s">
        <v>21601</v>
      </c>
      <c r="D10448" s="26" t="s">
        <v>21602</v>
      </c>
    </row>
    <row r="10449" spans="3:4" x14ac:dyDescent="0.25">
      <c r="C10449" s="26" t="s">
        <v>21603</v>
      </c>
      <c r="D10449" s="26" t="s">
        <v>21604</v>
      </c>
    </row>
    <row r="10450" spans="3:4" x14ac:dyDescent="0.25">
      <c r="C10450" s="26" t="s">
        <v>21605</v>
      </c>
      <c r="D10450" s="26" t="s">
        <v>21606</v>
      </c>
    </row>
    <row r="10451" spans="3:4" x14ac:dyDescent="0.25">
      <c r="C10451" s="26" t="s">
        <v>21607</v>
      </c>
      <c r="D10451" s="26" t="s">
        <v>21608</v>
      </c>
    </row>
    <row r="10452" spans="3:4" x14ac:dyDescent="0.25">
      <c r="C10452" s="26" t="s">
        <v>21609</v>
      </c>
      <c r="D10452" s="26" t="s">
        <v>21610</v>
      </c>
    </row>
    <row r="10453" spans="3:4" x14ac:dyDescent="0.25">
      <c r="C10453" s="26" t="s">
        <v>21611</v>
      </c>
      <c r="D10453" s="26" t="s">
        <v>21612</v>
      </c>
    </row>
    <row r="10454" spans="3:4" x14ac:dyDescent="0.25">
      <c r="C10454" s="26" t="s">
        <v>21613</v>
      </c>
      <c r="D10454" s="26" t="s">
        <v>21614</v>
      </c>
    </row>
    <row r="10455" spans="3:4" x14ac:dyDescent="0.25">
      <c r="C10455" s="26" t="s">
        <v>21615</v>
      </c>
      <c r="D10455" s="26" t="s">
        <v>21616</v>
      </c>
    </row>
    <row r="10456" spans="3:4" x14ac:dyDescent="0.25">
      <c r="C10456" s="26" t="s">
        <v>21617</v>
      </c>
      <c r="D10456" s="26" t="s">
        <v>21618</v>
      </c>
    </row>
    <row r="10457" spans="3:4" x14ac:dyDescent="0.25">
      <c r="C10457" s="26" t="s">
        <v>21619</v>
      </c>
      <c r="D10457" s="26" t="s">
        <v>21620</v>
      </c>
    </row>
    <row r="10458" spans="3:4" x14ac:dyDescent="0.25">
      <c r="C10458" s="26" t="s">
        <v>21621</v>
      </c>
      <c r="D10458" s="26" t="s">
        <v>21622</v>
      </c>
    </row>
    <row r="10459" spans="3:4" x14ac:dyDescent="0.25">
      <c r="C10459" s="26" t="s">
        <v>21623</v>
      </c>
      <c r="D10459" s="26" t="s">
        <v>21624</v>
      </c>
    </row>
    <row r="10460" spans="3:4" x14ac:dyDescent="0.25">
      <c r="C10460" s="26" t="s">
        <v>21625</v>
      </c>
      <c r="D10460" s="26" t="s">
        <v>21626</v>
      </c>
    </row>
    <row r="10461" spans="3:4" x14ac:dyDescent="0.25">
      <c r="C10461" s="26" t="s">
        <v>21627</v>
      </c>
      <c r="D10461" s="26" t="s">
        <v>21628</v>
      </c>
    </row>
    <row r="10462" spans="3:4" x14ac:dyDescent="0.25">
      <c r="C10462" s="26" t="s">
        <v>21629</v>
      </c>
      <c r="D10462" s="26" t="s">
        <v>21630</v>
      </c>
    </row>
    <row r="10463" spans="3:4" x14ac:dyDescent="0.25">
      <c r="C10463" s="26" t="s">
        <v>21631</v>
      </c>
      <c r="D10463" s="26" t="s">
        <v>21632</v>
      </c>
    </row>
    <row r="10464" spans="3:4" x14ac:dyDescent="0.25">
      <c r="C10464" s="26" t="s">
        <v>21633</v>
      </c>
      <c r="D10464" s="26" t="s">
        <v>21634</v>
      </c>
    </row>
    <row r="10465" spans="3:4" x14ac:dyDescent="0.25">
      <c r="C10465" s="26" t="s">
        <v>21635</v>
      </c>
      <c r="D10465" s="26" t="s">
        <v>21636</v>
      </c>
    </row>
    <row r="10466" spans="3:4" x14ac:dyDescent="0.25">
      <c r="C10466" s="26" t="s">
        <v>21637</v>
      </c>
      <c r="D10466" s="26" t="s">
        <v>21638</v>
      </c>
    </row>
    <row r="10467" spans="3:4" x14ac:dyDescent="0.25">
      <c r="C10467" s="26" t="s">
        <v>21639</v>
      </c>
      <c r="D10467" s="26" t="s">
        <v>21640</v>
      </c>
    </row>
    <row r="10468" spans="3:4" x14ac:dyDescent="0.25">
      <c r="C10468" s="26" t="s">
        <v>21641</v>
      </c>
      <c r="D10468" s="26" t="s">
        <v>21642</v>
      </c>
    </row>
    <row r="10469" spans="3:4" x14ac:dyDescent="0.25">
      <c r="C10469" s="26" t="s">
        <v>21643</v>
      </c>
      <c r="D10469" s="26" t="s">
        <v>21644</v>
      </c>
    </row>
    <row r="10470" spans="3:4" x14ac:dyDescent="0.25">
      <c r="C10470" s="26" t="s">
        <v>21645</v>
      </c>
      <c r="D10470" s="26" t="s">
        <v>21646</v>
      </c>
    </row>
    <row r="10471" spans="3:4" x14ac:dyDescent="0.25">
      <c r="C10471" s="26" t="s">
        <v>21647</v>
      </c>
      <c r="D10471" s="26" t="s">
        <v>21648</v>
      </c>
    </row>
    <row r="10472" spans="3:4" x14ac:dyDescent="0.25">
      <c r="C10472" s="26" t="s">
        <v>21649</v>
      </c>
      <c r="D10472" s="26" t="s">
        <v>21650</v>
      </c>
    </row>
    <row r="10473" spans="3:4" x14ac:dyDescent="0.25">
      <c r="C10473" s="26" t="s">
        <v>21651</v>
      </c>
      <c r="D10473" s="26" t="s">
        <v>21652</v>
      </c>
    </row>
    <row r="10474" spans="3:4" x14ac:dyDescent="0.25">
      <c r="C10474" s="26" t="s">
        <v>21653</v>
      </c>
      <c r="D10474" s="26" t="s">
        <v>21654</v>
      </c>
    </row>
    <row r="10475" spans="3:4" x14ac:dyDescent="0.25">
      <c r="C10475" s="26" t="s">
        <v>21655</v>
      </c>
      <c r="D10475" s="26" t="s">
        <v>21656</v>
      </c>
    </row>
    <row r="10476" spans="3:4" x14ac:dyDescent="0.25">
      <c r="C10476" s="26" t="s">
        <v>21657</v>
      </c>
      <c r="D10476" s="26" t="s">
        <v>21658</v>
      </c>
    </row>
    <row r="10477" spans="3:4" x14ac:dyDescent="0.25">
      <c r="C10477" s="26" t="s">
        <v>21659</v>
      </c>
      <c r="D10477" s="26" t="s">
        <v>21660</v>
      </c>
    </row>
    <row r="10478" spans="3:4" x14ac:dyDescent="0.25">
      <c r="C10478" s="26" t="s">
        <v>21661</v>
      </c>
      <c r="D10478" s="26" t="s">
        <v>21662</v>
      </c>
    </row>
    <row r="10479" spans="3:4" x14ac:dyDescent="0.25">
      <c r="C10479" s="26" t="s">
        <v>21663</v>
      </c>
      <c r="D10479" s="26" t="s">
        <v>21664</v>
      </c>
    </row>
    <row r="10480" spans="3:4" x14ac:dyDescent="0.25">
      <c r="C10480" s="26" t="s">
        <v>21665</v>
      </c>
      <c r="D10480" s="26" t="s">
        <v>21666</v>
      </c>
    </row>
    <row r="10481" spans="3:4" x14ac:dyDescent="0.25">
      <c r="C10481" s="26" t="s">
        <v>21667</v>
      </c>
      <c r="D10481" s="26" t="s">
        <v>21668</v>
      </c>
    </row>
    <row r="10482" spans="3:4" x14ac:dyDescent="0.25">
      <c r="C10482" s="26" t="s">
        <v>21669</v>
      </c>
      <c r="D10482" s="26" t="s">
        <v>21670</v>
      </c>
    </row>
    <row r="10483" spans="3:4" x14ac:dyDescent="0.25">
      <c r="C10483" s="26" t="s">
        <v>21671</v>
      </c>
      <c r="D10483" s="26" t="s">
        <v>21672</v>
      </c>
    </row>
    <row r="10484" spans="3:4" x14ac:dyDescent="0.25">
      <c r="C10484" s="26" t="s">
        <v>21673</v>
      </c>
      <c r="D10484" s="26" t="s">
        <v>21674</v>
      </c>
    </row>
    <row r="10485" spans="3:4" x14ac:dyDescent="0.25">
      <c r="C10485" s="26" t="s">
        <v>21675</v>
      </c>
      <c r="D10485" s="26" t="s">
        <v>21676</v>
      </c>
    </row>
    <row r="10486" spans="3:4" x14ac:dyDescent="0.25">
      <c r="C10486" s="26" t="s">
        <v>21677</v>
      </c>
      <c r="D10486" s="26" t="s">
        <v>21678</v>
      </c>
    </row>
    <row r="10487" spans="3:4" x14ac:dyDescent="0.25">
      <c r="C10487" s="26" t="s">
        <v>21679</v>
      </c>
      <c r="D10487" s="26" t="s">
        <v>21680</v>
      </c>
    </row>
    <row r="10488" spans="3:4" x14ac:dyDescent="0.25">
      <c r="C10488" s="26" t="s">
        <v>21681</v>
      </c>
      <c r="D10488" s="26" t="s">
        <v>21682</v>
      </c>
    </row>
    <row r="10489" spans="3:4" x14ac:dyDescent="0.25">
      <c r="C10489" s="26" t="s">
        <v>21683</v>
      </c>
      <c r="D10489" s="26" t="s">
        <v>21684</v>
      </c>
    </row>
    <row r="10490" spans="3:4" x14ac:dyDescent="0.25">
      <c r="C10490" s="26" t="s">
        <v>21685</v>
      </c>
      <c r="D10490" s="26" t="s">
        <v>21686</v>
      </c>
    </row>
    <row r="10491" spans="3:4" x14ac:dyDescent="0.25">
      <c r="C10491" s="26" t="s">
        <v>21687</v>
      </c>
      <c r="D10491" s="26" t="s">
        <v>21688</v>
      </c>
    </row>
    <row r="10492" spans="3:4" x14ac:dyDescent="0.25">
      <c r="C10492" s="26" t="s">
        <v>21689</v>
      </c>
      <c r="D10492" s="26" t="s">
        <v>21690</v>
      </c>
    </row>
    <row r="10493" spans="3:4" x14ac:dyDescent="0.25">
      <c r="C10493" s="26" t="s">
        <v>21691</v>
      </c>
      <c r="D10493" s="26" t="s">
        <v>21692</v>
      </c>
    </row>
    <row r="10494" spans="3:4" x14ac:dyDescent="0.25">
      <c r="C10494" s="26" t="s">
        <v>21693</v>
      </c>
      <c r="D10494" s="26" t="s">
        <v>21694</v>
      </c>
    </row>
    <row r="10495" spans="3:4" x14ac:dyDescent="0.25">
      <c r="C10495" s="26" t="s">
        <v>21695</v>
      </c>
      <c r="D10495" s="26" t="s">
        <v>21696</v>
      </c>
    </row>
    <row r="10496" spans="3:4" x14ac:dyDescent="0.25">
      <c r="C10496" s="26" t="s">
        <v>21697</v>
      </c>
      <c r="D10496" s="26" t="s">
        <v>21698</v>
      </c>
    </row>
    <row r="10497" spans="3:4" x14ac:dyDescent="0.25">
      <c r="C10497" s="26" t="s">
        <v>21699</v>
      </c>
      <c r="D10497" s="26" t="s">
        <v>21700</v>
      </c>
    </row>
    <row r="10498" spans="3:4" x14ac:dyDescent="0.25">
      <c r="C10498" s="26" t="s">
        <v>21701</v>
      </c>
      <c r="D10498" s="26" t="s">
        <v>21702</v>
      </c>
    </row>
    <row r="10499" spans="3:4" x14ac:dyDescent="0.25">
      <c r="C10499" s="26" t="s">
        <v>21703</v>
      </c>
      <c r="D10499" s="26" t="s">
        <v>21704</v>
      </c>
    </row>
    <row r="10500" spans="3:4" x14ac:dyDescent="0.25">
      <c r="C10500" s="26" t="s">
        <v>21705</v>
      </c>
      <c r="D10500" s="26" t="s">
        <v>21234</v>
      </c>
    </row>
    <row r="10501" spans="3:4" x14ac:dyDescent="0.25">
      <c r="C10501" s="26" t="s">
        <v>21706</v>
      </c>
      <c r="D10501" s="26" t="s">
        <v>21707</v>
      </c>
    </row>
    <row r="10502" spans="3:4" x14ac:dyDescent="0.25">
      <c r="C10502" s="26" t="s">
        <v>21708</v>
      </c>
      <c r="D10502" s="26" t="s">
        <v>21709</v>
      </c>
    </row>
    <row r="10503" spans="3:4" x14ac:dyDescent="0.25">
      <c r="C10503" s="26" t="s">
        <v>21710</v>
      </c>
      <c r="D10503" s="26" t="s">
        <v>21711</v>
      </c>
    </row>
    <row r="10504" spans="3:4" x14ac:dyDescent="0.25">
      <c r="C10504" s="26" t="s">
        <v>21712</v>
      </c>
      <c r="D10504" s="26" t="s">
        <v>21713</v>
      </c>
    </row>
    <row r="10505" spans="3:4" x14ac:dyDescent="0.25">
      <c r="C10505" s="26" t="s">
        <v>21714</v>
      </c>
      <c r="D10505" s="26" t="s">
        <v>21715</v>
      </c>
    </row>
    <row r="10506" spans="3:4" x14ac:dyDescent="0.25">
      <c r="C10506" s="26" t="s">
        <v>21716</v>
      </c>
      <c r="D10506" s="26" t="s">
        <v>21717</v>
      </c>
    </row>
    <row r="10507" spans="3:4" x14ac:dyDescent="0.25">
      <c r="C10507" s="26" t="s">
        <v>21718</v>
      </c>
      <c r="D10507" s="26" t="s">
        <v>21719</v>
      </c>
    </row>
    <row r="10508" spans="3:4" x14ac:dyDescent="0.25">
      <c r="C10508" s="26" t="s">
        <v>21720</v>
      </c>
      <c r="D10508" s="26" t="s">
        <v>21721</v>
      </c>
    </row>
    <row r="10509" spans="3:4" x14ac:dyDescent="0.25">
      <c r="C10509" s="26" t="s">
        <v>21722</v>
      </c>
      <c r="D10509" s="26" t="s">
        <v>21723</v>
      </c>
    </row>
    <row r="10510" spans="3:4" x14ac:dyDescent="0.25">
      <c r="C10510" s="26" t="s">
        <v>21724</v>
      </c>
      <c r="D10510" s="26" t="s">
        <v>21725</v>
      </c>
    </row>
    <row r="10511" spans="3:4" x14ac:dyDescent="0.25">
      <c r="C10511" s="26" t="s">
        <v>21726</v>
      </c>
      <c r="D10511" s="26" t="s">
        <v>21727</v>
      </c>
    </row>
    <row r="10512" spans="3:4" x14ac:dyDescent="0.25">
      <c r="C10512" s="26" t="s">
        <v>21728</v>
      </c>
      <c r="D10512" s="26" t="s">
        <v>21729</v>
      </c>
    </row>
    <row r="10513" spans="3:4" x14ac:dyDescent="0.25">
      <c r="C10513" s="26" t="s">
        <v>21730</v>
      </c>
      <c r="D10513" s="26" t="s">
        <v>21731</v>
      </c>
    </row>
    <row r="10514" spans="3:4" x14ac:dyDescent="0.25">
      <c r="C10514" s="26" t="s">
        <v>21732</v>
      </c>
      <c r="D10514" s="26" t="s">
        <v>21733</v>
      </c>
    </row>
    <row r="10515" spans="3:4" x14ac:dyDescent="0.25">
      <c r="C10515" s="26" t="s">
        <v>21734</v>
      </c>
      <c r="D10515" s="26" t="s">
        <v>21735</v>
      </c>
    </row>
    <row r="10516" spans="3:4" x14ac:dyDescent="0.25">
      <c r="C10516" s="26" t="s">
        <v>21736</v>
      </c>
      <c r="D10516" s="26" t="s">
        <v>21737</v>
      </c>
    </row>
    <row r="10517" spans="3:4" x14ac:dyDescent="0.25">
      <c r="C10517" s="26" t="s">
        <v>21738</v>
      </c>
      <c r="D10517" s="26" t="s">
        <v>21739</v>
      </c>
    </row>
    <row r="10518" spans="3:4" x14ac:dyDescent="0.25">
      <c r="C10518" s="26" t="s">
        <v>21740</v>
      </c>
      <c r="D10518" s="26" t="s">
        <v>21741</v>
      </c>
    </row>
    <row r="10519" spans="3:4" x14ac:dyDescent="0.25">
      <c r="C10519" s="26" t="s">
        <v>21742</v>
      </c>
      <c r="D10519" s="26" t="s">
        <v>21743</v>
      </c>
    </row>
    <row r="10520" spans="3:4" x14ac:dyDescent="0.25">
      <c r="C10520" s="26" t="s">
        <v>21744</v>
      </c>
      <c r="D10520" s="26" t="s">
        <v>21745</v>
      </c>
    </row>
    <row r="10521" spans="3:4" x14ac:dyDescent="0.25">
      <c r="C10521" s="26" t="s">
        <v>21746</v>
      </c>
      <c r="D10521" s="26" t="s">
        <v>21747</v>
      </c>
    </row>
    <row r="10522" spans="3:4" x14ac:dyDescent="0.25">
      <c r="C10522" s="26" t="s">
        <v>21748</v>
      </c>
      <c r="D10522" s="26" t="s">
        <v>21749</v>
      </c>
    </row>
    <row r="10523" spans="3:4" x14ac:dyDescent="0.25">
      <c r="C10523" s="26" t="s">
        <v>21750</v>
      </c>
      <c r="D10523" s="26" t="s">
        <v>21751</v>
      </c>
    </row>
    <row r="10524" spans="3:4" x14ac:dyDescent="0.25">
      <c r="C10524" s="26" t="s">
        <v>21752</v>
      </c>
      <c r="D10524" s="26" t="s">
        <v>21753</v>
      </c>
    </row>
    <row r="10525" spans="3:4" x14ac:dyDescent="0.25">
      <c r="C10525" s="26" t="s">
        <v>21754</v>
      </c>
      <c r="D10525" s="26" t="s">
        <v>21755</v>
      </c>
    </row>
    <row r="10526" spans="3:4" x14ac:dyDescent="0.25">
      <c r="C10526" s="26" t="s">
        <v>21756</v>
      </c>
      <c r="D10526" s="26" t="s">
        <v>21757</v>
      </c>
    </row>
    <row r="10527" spans="3:4" x14ac:dyDescent="0.25">
      <c r="C10527" s="26" t="s">
        <v>21758</v>
      </c>
      <c r="D10527" s="26" t="s">
        <v>21759</v>
      </c>
    </row>
    <row r="10528" spans="3:4" x14ac:dyDescent="0.25">
      <c r="C10528" s="26" t="s">
        <v>21760</v>
      </c>
      <c r="D10528" s="26" t="s">
        <v>21761</v>
      </c>
    </row>
    <row r="10529" spans="3:4" x14ac:dyDescent="0.25">
      <c r="C10529" s="26" t="s">
        <v>21762</v>
      </c>
      <c r="D10529" s="26" t="s">
        <v>21763</v>
      </c>
    </row>
    <row r="10530" spans="3:4" x14ac:dyDescent="0.25">
      <c r="C10530" s="26" t="s">
        <v>21764</v>
      </c>
      <c r="D10530" s="26" t="s">
        <v>21765</v>
      </c>
    </row>
    <row r="10531" spans="3:4" x14ac:dyDescent="0.25">
      <c r="C10531" s="26" t="s">
        <v>21766</v>
      </c>
      <c r="D10531" s="26" t="s">
        <v>21767</v>
      </c>
    </row>
    <row r="10532" spans="3:4" x14ac:dyDescent="0.25">
      <c r="C10532" s="26" t="s">
        <v>21768</v>
      </c>
      <c r="D10532" s="26" t="s">
        <v>21769</v>
      </c>
    </row>
    <row r="10533" spans="3:4" x14ac:dyDescent="0.25">
      <c r="C10533" s="26" t="s">
        <v>21770</v>
      </c>
      <c r="D10533" s="26" t="s">
        <v>21771</v>
      </c>
    </row>
    <row r="10534" spans="3:4" x14ac:dyDescent="0.25">
      <c r="C10534" s="26" t="s">
        <v>21772</v>
      </c>
      <c r="D10534" s="26" t="s">
        <v>21773</v>
      </c>
    </row>
    <row r="10535" spans="3:4" x14ac:dyDescent="0.25">
      <c r="C10535" s="26" t="s">
        <v>21774</v>
      </c>
      <c r="D10535" s="26" t="s">
        <v>21775</v>
      </c>
    </row>
    <row r="10536" spans="3:4" x14ac:dyDescent="0.25">
      <c r="C10536" s="26" t="s">
        <v>21776</v>
      </c>
      <c r="D10536" s="26" t="s">
        <v>21777</v>
      </c>
    </row>
    <row r="10537" spans="3:4" x14ac:dyDescent="0.25">
      <c r="C10537" s="26" t="s">
        <v>21778</v>
      </c>
      <c r="D10537" s="26" t="s">
        <v>21779</v>
      </c>
    </row>
    <row r="10538" spans="3:4" x14ac:dyDescent="0.25">
      <c r="C10538" s="26" t="s">
        <v>21780</v>
      </c>
      <c r="D10538" s="26" t="s">
        <v>21781</v>
      </c>
    </row>
    <row r="10539" spans="3:4" x14ac:dyDescent="0.25">
      <c r="C10539" s="26" t="s">
        <v>21782</v>
      </c>
      <c r="D10539" s="26" t="s">
        <v>21783</v>
      </c>
    </row>
    <row r="10540" spans="3:4" x14ac:dyDescent="0.25">
      <c r="C10540" s="26" t="s">
        <v>21784</v>
      </c>
      <c r="D10540" s="26" t="s">
        <v>21785</v>
      </c>
    </row>
    <row r="10541" spans="3:4" x14ac:dyDescent="0.25">
      <c r="C10541" s="26" t="s">
        <v>21786</v>
      </c>
      <c r="D10541" s="26" t="s">
        <v>21787</v>
      </c>
    </row>
    <row r="10542" spans="3:4" x14ac:dyDescent="0.25">
      <c r="C10542" s="26" t="s">
        <v>21788</v>
      </c>
      <c r="D10542" s="26" t="s">
        <v>21789</v>
      </c>
    </row>
    <row r="10543" spans="3:4" x14ac:dyDescent="0.25">
      <c r="C10543" s="26" t="s">
        <v>21790</v>
      </c>
      <c r="D10543" s="26" t="s">
        <v>21791</v>
      </c>
    </row>
    <row r="10544" spans="3:4" x14ac:dyDescent="0.25">
      <c r="C10544" s="26" t="s">
        <v>21792</v>
      </c>
      <c r="D10544" s="26" t="s">
        <v>21793</v>
      </c>
    </row>
    <row r="10545" spans="3:4" x14ac:dyDescent="0.25">
      <c r="C10545" s="26" t="s">
        <v>21794</v>
      </c>
      <c r="D10545" s="26" t="s">
        <v>21795</v>
      </c>
    </row>
    <row r="10546" spans="3:4" x14ac:dyDescent="0.25">
      <c r="C10546" s="26" t="s">
        <v>21796</v>
      </c>
      <c r="D10546" s="26" t="s">
        <v>21797</v>
      </c>
    </row>
    <row r="10547" spans="3:4" x14ac:dyDescent="0.25">
      <c r="C10547" s="26" t="s">
        <v>21798</v>
      </c>
      <c r="D10547" s="26" t="s">
        <v>21799</v>
      </c>
    </row>
    <row r="10548" spans="3:4" x14ac:dyDescent="0.25">
      <c r="C10548" s="26" t="s">
        <v>21800</v>
      </c>
      <c r="D10548" s="26" t="s">
        <v>21801</v>
      </c>
    </row>
    <row r="10549" spans="3:4" x14ac:dyDescent="0.25">
      <c r="C10549" s="26" t="s">
        <v>21802</v>
      </c>
      <c r="D10549" s="26" t="s">
        <v>20996</v>
      </c>
    </row>
    <row r="10550" spans="3:4" x14ac:dyDescent="0.25">
      <c r="C10550" s="26" t="s">
        <v>21803</v>
      </c>
      <c r="D10550" s="26" t="s">
        <v>21804</v>
      </c>
    </row>
    <row r="10551" spans="3:4" x14ac:dyDescent="0.25">
      <c r="C10551" s="26" t="s">
        <v>21805</v>
      </c>
      <c r="D10551" s="26" t="s">
        <v>21806</v>
      </c>
    </row>
    <row r="10552" spans="3:4" x14ac:dyDescent="0.25">
      <c r="C10552" s="26" t="s">
        <v>21807</v>
      </c>
      <c r="D10552" s="26" t="s">
        <v>21808</v>
      </c>
    </row>
    <row r="10553" spans="3:4" x14ac:dyDescent="0.25">
      <c r="C10553" s="26" t="s">
        <v>21809</v>
      </c>
      <c r="D10553" s="26" t="s">
        <v>21810</v>
      </c>
    </row>
    <row r="10554" spans="3:4" x14ac:dyDescent="0.25">
      <c r="C10554" s="26" t="s">
        <v>21811</v>
      </c>
      <c r="D10554" s="26" t="s">
        <v>21812</v>
      </c>
    </row>
    <row r="10555" spans="3:4" x14ac:dyDescent="0.25">
      <c r="C10555" s="26" t="s">
        <v>21813</v>
      </c>
      <c r="D10555" s="26" t="s">
        <v>21814</v>
      </c>
    </row>
    <row r="10556" spans="3:4" x14ac:dyDescent="0.25">
      <c r="C10556" s="26" t="s">
        <v>21815</v>
      </c>
      <c r="D10556" s="26" t="s">
        <v>21816</v>
      </c>
    </row>
    <row r="10557" spans="3:4" x14ac:dyDescent="0.25">
      <c r="C10557" s="26" t="s">
        <v>21817</v>
      </c>
      <c r="D10557" s="26" t="s">
        <v>21818</v>
      </c>
    </row>
    <row r="10558" spans="3:4" x14ac:dyDescent="0.25">
      <c r="C10558" s="26" t="s">
        <v>21819</v>
      </c>
      <c r="D10558" s="26" t="s">
        <v>21820</v>
      </c>
    </row>
    <row r="10559" spans="3:4" x14ac:dyDescent="0.25">
      <c r="C10559" s="26" t="s">
        <v>21821</v>
      </c>
      <c r="D10559" s="26" t="s">
        <v>21822</v>
      </c>
    </row>
    <row r="10560" spans="3:4" x14ac:dyDescent="0.25">
      <c r="C10560" s="26" t="s">
        <v>21823</v>
      </c>
      <c r="D10560" s="26" t="s">
        <v>21824</v>
      </c>
    </row>
    <row r="10561" spans="3:4" x14ac:dyDescent="0.25">
      <c r="C10561" s="26" t="s">
        <v>21825</v>
      </c>
      <c r="D10561" s="26" t="s">
        <v>21826</v>
      </c>
    </row>
    <row r="10562" spans="3:4" x14ac:dyDescent="0.25">
      <c r="C10562" s="26" t="s">
        <v>21827</v>
      </c>
      <c r="D10562" s="26" t="s">
        <v>21828</v>
      </c>
    </row>
    <row r="10563" spans="3:4" x14ac:dyDescent="0.25">
      <c r="C10563" s="26" t="s">
        <v>21829</v>
      </c>
      <c r="D10563" s="26" t="s">
        <v>21830</v>
      </c>
    </row>
    <row r="10564" spans="3:4" x14ac:dyDescent="0.25">
      <c r="C10564" s="26" t="s">
        <v>21831</v>
      </c>
      <c r="D10564" s="26" t="s">
        <v>21832</v>
      </c>
    </row>
    <row r="10565" spans="3:4" x14ac:dyDescent="0.25">
      <c r="C10565" s="26" t="s">
        <v>21833</v>
      </c>
      <c r="D10565" s="26" t="s">
        <v>21834</v>
      </c>
    </row>
    <row r="10566" spans="3:4" x14ac:dyDescent="0.25">
      <c r="C10566" s="26" t="s">
        <v>21835</v>
      </c>
      <c r="D10566" s="26" t="s">
        <v>21836</v>
      </c>
    </row>
    <row r="10567" spans="3:4" x14ac:dyDescent="0.25">
      <c r="C10567" s="26" t="s">
        <v>21837</v>
      </c>
      <c r="D10567" s="26" t="s">
        <v>21838</v>
      </c>
    </row>
    <row r="10568" spans="3:4" x14ac:dyDescent="0.25">
      <c r="C10568" s="26" t="s">
        <v>21839</v>
      </c>
      <c r="D10568" s="26" t="s">
        <v>21840</v>
      </c>
    </row>
    <row r="10569" spans="3:4" x14ac:dyDescent="0.25">
      <c r="C10569" s="26" t="s">
        <v>21841</v>
      </c>
      <c r="D10569" s="26" t="s">
        <v>21842</v>
      </c>
    </row>
    <row r="10570" spans="3:4" x14ac:dyDescent="0.25">
      <c r="C10570" s="26" t="s">
        <v>21843</v>
      </c>
      <c r="D10570" s="26" t="s">
        <v>21844</v>
      </c>
    </row>
    <row r="10571" spans="3:4" x14ac:dyDescent="0.25">
      <c r="C10571" s="26" t="s">
        <v>21845</v>
      </c>
      <c r="D10571" s="26" t="s">
        <v>21846</v>
      </c>
    </row>
    <row r="10572" spans="3:4" x14ac:dyDescent="0.25">
      <c r="C10572" s="26" t="s">
        <v>21847</v>
      </c>
      <c r="D10572" s="26" t="s">
        <v>21848</v>
      </c>
    </row>
    <row r="10573" spans="3:4" x14ac:dyDescent="0.25">
      <c r="C10573" s="26" t="s">
        <v>21849</v>
      </c>
      <c r="D10573" s="26" t="s">
        <v>21850</v>
      </c>
    </row>
    <row r="10574" spans="3:4" x14ac:dyDescent="0.25">
      <c r="C10574" s="26" t="s">
        <v>21851</v>
      </c>
      <c r="D10574" s="26" t="s">
        <v>21852</v>
      </c>
    </row>
    <row r="10575" spans="3:4" x14ac:dyDescent="0.25">
      <c r="C10575" s="26" t="s">
        <v>21853</v>
      </c>
      <c r="D10575" s="26" t="s">
        <v>21854</v>
      </c>
    </row>
    <row r="10576" spans="3:4" x14ac:dyDescent="0.25">
      <c r="C10576" s="26" t="s">
        <v>21855</v>
      </c>
      <c r="D10576" s="26" t="s">
        <v>21856</v>
      </c>
    </row>
    <row r="10577" spans="3:4" x14ac:dyDescent="0.25">
      <c r="C10577" s="26" t="s">
        <v>21857</v>
      </c>
      <c r="D10577" s="26" t="s">
        <v>21858</v>
      </c>
    </row>
    <row r="10578" spans="3:4" x14ac:dyDescent="0.25">
      <c r="C10578" s="26" t="s">
        <v>21859</v>
      </c>
      <c r="D10578" s="26" t="s">
        <v>21860</v>
      </c>
    </row>
    <row r="10579" spans="3:4" x14ac:dyDescent="0.25">
      <c r="C10579" s="26" t="s">
        <v>21861</v>
      </c>
      <c r="D10579" s="26" t="s">
        <v>21862</v>
      </c>
    </row>
    <row r="10580" spans="3:4" x14ac:dyDescent="0.25">
      <c r="C10580" s="26" t="s">
        <v>21863</v>
      </c>
      <c r="D10580" s="26" t="s">
        <v>21864</v>
      </c>
    </row>
    <row r="10581" spans="3:4" x14ac:dyDescent="0.25">
      <c r="C10581" s="26" t="s">
        <v>21865</v>
      </c>
      <c r="D10581" s="26" t="s">
        <v>21866</v>
      </c>
    </row>
    <row r="10582" spans="3:4" x14ac:dyDescent="0.25">
      <c r="C10582" s="26" t="s">
        <v>21867</v>
      </c>
      <c r="D10582" s="26" t="s">
        <v>21868</v>
      </c>
    </row>
    <row r="10583" spans="3:4" x14ac:dyDescent="0.25">
      <c r="C10583" s="26" t="s">
        <v>21869</v>
      </c>
      <c r="D10583" s="26" t="s">
        <v>21870</v>
      </c>
    </row>
    <row r="10584" spans="3:4" x14ac:dyDescent="0.25">
      <c r="C10584" s="26" t="s">
        <v>21871</v>
      </c>
      <c r="D10584" s="26" t="s">
        <v>21872</v>
      </c>
    </row>
    <row r="10585" spans="3:4" x14ac:dyDescent="0.25">
      <c r="C10585" s="26" t="s">
        <v>21873</v>
      </c>
      <c r="D10585" s="26" t="s">
        <v>21874</v>
      </c>
    </row>
    <row r="10586" spans="3:4" x14ac:dyDescent="0.25">
      <c r="C10586" s="26" t="s">
        <v>21875</v>
      </c>
      <c r="D10586" s="26" t="s">
        <v>21876</v>
      </c>
    </row>
    <row r="10587" spans="3:4" x14ac:dyDescent="0.25">
      <c r="C10587" s="26" t="s">
        <v>21877</v>
      </c>
      <c r="D10587" s="26" t="s">
        <v>21878</v>
      </c>
    </row>
    <row r="10588" spans="3:4" x14ac:dyDescent="0.25">
      <c r="C10588" s="26" t="s">
        <v>21879</v>
      </c>
      <c r="D10588" s="26" t="s">
        <v>21880</v>
      </c>
    </row>
    <row r="10589" spans="3:4" x14ac:dyDescent="0.25">
      <c r="C10589" s="26" t="s">
        <v>21881</v>
      </c>
      <c r="D10589" s="26" t="s">
        <v>21882</v>
      </c>
    </row>
    <row r="10590" spans="3:4" x14ac:dyDescent="0.25">
      <c r="C10590" s="26" t="s">
        <v>21883</v>
      </c>
      <c r="D10590" s="26" t="s">
        <v>21884</v>
      </c>
    </row>
    <row r="10591" spans="3:4" x14ac:dyDescent="0.25">
      <c r="C10591" s="26" t="s">
        <v>21885</v>
      </c>
      <c r="D10591" s="26" t="s">
        <v>21886</v>
      </c>
    </row>
    <row r="10592" spans="3:4" x14ac:dyDescent="0.25">
      <c r="C10592" s="26" t="s">
        <v>21887</v>
      </c>
      <c r="D10592" s="26" t="s">
        <v>21888</v>
      </c>
    </row>
    <row r="10593" spans="3:4" x14ac:dyDescent="0.25">
      <c r="C10593" s="26" t="s">
        <v>21889</v>
      </c>
      <c r="D10593" s="26" t="s">
        <v>21890</v>
      </c>
    </row>
    <row r="10594" spans="3:4" x14ac:dyDescent="0.25">
      <c r="C10594" s="26" t="s">
        <v>21891</v>
      </c>
      <c r="D10594" s="26" t="s">
        <v>21892</v>
      </c>
    </row>
    <row r="10595" spans="3:4" x14ac:dyDescent="0.25">
      <c r="C10595" s="26" t="s">
        <v>21893</v>
      </c>
      <c r="D10595" s="26" t="s">
        <v>21894</v>
      </c>
    </row>
    <row r="10596" spans="3:4" x14ac:dyDescent="0.25">
      <c r="C10596" s="26" t="s">
        <v>21895</v>
      </c>
      <c r="D10596" s="26" t="s">
        <v>21896</v>
      </c>
    </row>
    <row r="10597" spans="3:4" x14ac:dyDescent="0.25">
      <c r="C10597" s="26" t="s">
        <v>21897</v>
      </c>
      <c r="D10597" s="26" t="s">
        <v>21898</v>
      </c>
    </row>
    <row r="10598" spans="3:4" x14ac:dyDescent="0.25">
      <c r="C10598" s="26" t="s">
        <v>21899</v>
      </c>
      <c r="D10598" s="26" t="s">
        <v>21900</v>
      </c>
    </row>
    <row r="10599" spans="3:4" x14ac:dyDescent="0.25">
      <c r="C10599" s="26" t="s">
        <v>21901</v>
      </c>
      <c r="D10599" s="26" t="s">
        <v>21902</v>
      </c>
    </row>
    <row r="10600" spans="3:4" x14ac:dyDescent="0.25">
      <c r="C10600" s="26" t="s">
        <v>21903</v>
      </c>
      <c r="D10600" s="26" t="s">
        <v>21904</v>
      </c>
    </row>
    <row r="10601" spans="3:4" x14ac:dyDescent="0.25">
      <c r="C10601" s="26" t="s">
        <v>21905</v>
      </c>
      <c r="D10601" s="26" t="s">
        <v>21906</v>
      </c>
    </row>
    <row r="10602" spans="3:4" x14ac:dyDescent="0.25">
      <c r="C10602" s="26" t="s">
        <v>21907</v>
      </c>
      <c r="D10602" s="26" t="s">
        <v>21908</v>
      </c>
    </row>
    <row r="10603" spans="3:4" x14ac:dyDescent="0.25">
      <c r="C10603" s="26" t="s">
        <v>21909</v>
      </c>
      <c r="D10603" s="26" t="s">
        <v>21910</v>
      </c>
    </row>
    <row r="10604" spans="3:4" x14ac:dyDescent="0.25">
      <c r="C10604" s="26" t="s">
        <v>21911</v>
      </c>
      <c r="D10604" s="26" t="s">
        <v>21906</v>
      </c>
    </row>
    <row r="10605" spans="3:4" x14ac:dyDescent="0.25">
      <c r="C10605" s="26" t="s">
        <v>21912</v>
      </c>
      <c r="D10605" s="26" t="s">
        <v>21913</v>
      </c>
    </row>
    <row r="10606" spans="3:4" x14ac:dyDescent="0.25">
      <c r="C10606" s="26" t="s">
        <v>21914</v>
      </c>
      <c r="D10606" s="26" t="s">
        <v>21915</v>
      </c>
    </row>
    <row r="10607" spans="3:4" x14ac:dyDescent="0.25">
      <c r="C10607" s="26" t="s">
        <v>21916</v>
      </c>
      <c r="D10607" s="26" t="s">
        <v>21917</v>
      </c>
    </row>
    <row r="10608" spans="3:4" x14ac:dyDescent="0.25">
      <c r="C10608" s="26" t="s">
        <v>21918</v>
      </c>
      <c r="D10608" s="26" t="s">
        <v>21919</v>
      </c>
    </row>
    <row r="10609" spans="3:4" x14ac:dyDescent="0.25">
      <c r="C10609" s="26" t="s">
        <v>21920</v>
      </c>
      <c r="D10609" s="26" t="s">
        <v>21921</v>
      </c>
    </row>
    <row r="10610" spans="3:4" x14ac:dyDescent="0.25">
      <c r="C10610" s="26" t="s">
        <v>21922</v>
      </c>
      <c r="D10610" s="26" t="s">
        <v>21923</v>
      </c>
    </row>
    <row r="10611" spans="3:4" x14ac:dyDescent="0.25">
      <c r="C10611" s="26" t="s">
        <v>21924</v>
      </c>
      <c r="D10611" s="26" t="s">
        <v>21925</v>
      </c>
    </row>
    <row r="10612" spans="3:4" x14ac:dyDescent="0.25">
      <c r="C10612" s="26" t="s">
        <v>21926</v>
      </c>
      <c r="D10612" s="26" t="s">
        <v>21927</v>
      </c>
    </row>
    <row r="10613" spans="3:4" x14ac:dyDescent="0.25">
      <c r="C10613" s="26" t="s">
        <v>21928</v>
      </c>
      <c r="D10613" s="26" t="s">
        <v>21929</v>
      </c>
    </row>
    <row r="10614" spans="3:4" x14ac:dyDescent="0.25">
      <c r="C10614" s="26" t="s">
        <v>21930</v>
      </c>
      <c r="D10614" s="26" t="s">
        <v>21931</v>
      </c>
    </row>
    <row r="10615" spans="3:4" x14ac:dyDescent="0.25">
      <c r="C10615" s="26" t="s">
        <v>21932</v>
      </c>
      <c r="D10615" s="26" t="s">
        <v>21933</v>
      </c>
    </row>
    <row r="10616" spans="3:4" x14ac:dyDescent="0.25">
      <c r="C10616" s="26" t="s">
        <v>21934</v>
      </c>
      <c r="D10616" s="26" t="s">
        <v>21935</v>
      </c>
    </row>
    <row r="10617" spans="3:4" x14ac:dyDescent="0.25">
      <c r="C10617" s="26" t="s">
        <v>21936</v>
      </c>
      <c r="D10617" s="26" t="s">
        <v>21937</v>
      </c>
    </row>
    <row r="10618" spans="3:4" x14ac:dyDescent="0.25">
      <c r="C10618" s="26" t="s">
        <v>21938</v>
      </c>
      <c r="D10618" s="26" t="s">
        <v>21939</v>
      </c>
    </row>
    <row r="10619" spans="3:4" x14ac:dyDescent="0.25">
      <c r="C10619" s="26" t="s">
        <v>21940</v>
      </c>
      <c r="D10619" s="26" t="s">
        <v>21941</v>
      </c>
    </row>
    <row r="10620" spans="3:4" x14ac:dyDescent="0.25">
      <c r="C10620" s="26" t="s">
        <v>21942</v>
      </c>
      <c r="D10620" s="26" t="s">
        <v>21943</v>
      </c>
    </row>
    <row r="10621" spans="3:4" x14ac:dyDescent="0.25">
      <c r="C10621" s="26" t="s">
        <v>21944</v>
      </c>
      <c r="D10621" s="26" t="s">
        <v>21945</v>
      </c>
    </row>
    <row r="10622" spans="3:4" x14ac:dyDescent="0.25">
      <c r="C10622" s="26" t="s">
        <v>21946</v>
      </c>
      <c r="D10622" s="26" t="s">
        <v>21947</v>
      </c>
    </row>
    <row r="10623" spans="3:4" x14ac:dyDescent="0.25">
      <c r="C10623" s="26" t="s">
        <v>21948</v>
      </c>
      <c r="D10623" s="26" t="s">
        <v>21949</v>
      </c>
    </row>
    <row r="10624" spans="3:4" x14ac:dyDescent="0.25">
      <c r="C10624" s="26" t="s">
        <v>21950</v>
      </c>
      <c r="D10624" s="26" t="s">
        <v>21951</v>
      </c>
    </row>
    <row r="10625" spans="3:4" x14ac:dyDescent="0.25">
      <c r="C10625" s="26" t="s">
        <v>21952</v>
      </c>
      <c r="D10625" s="26" t="s">
        <v>21953</v>
      </c>
    </row>
    <row r="10626" spans="3:4" x14ac:dyDescent="0.25">
      <c r="C10626" s="26" t="s">
        <v>21954</v>
      </c>
      <c r="D10626" s="26" t="s">
        <v>21955</v>
      </c>
    </row>
    <row r="10627" spans="3:4" x14ac:dyDescent="0.25">
      <c r="C10627" s="26" t="s">
        <v>21956</v>
      </c>
      <c r="D10627" s="26" t="s">
        <v>21957</v>
      </c>
    </row>
    <row r="10628" spans="3:4" x14ac:dyDescent="0.25">
      <c r="C10628" s="26" t="s">
        <v>21958</v>
      </c>
      <c r="D10628" s="26" t="s">
        <v>21959</v>
      </c>
    </row>
    <row r="10629" spans="3:4" x14ac:dyDescent="0.25">
      <c r="C10629" s="26" t="s">
        <v>21960</v>
      </c>
      <c r="D10629" s="26" t="s">
        <v>21961</v>
      </c>
    </row>
    <row r="10630" spans="3:4" x14ac:dyDescent="0.25">
      <c r="C10630" s="26" t="s">
        <v>21962</v>
      </c>
      <c r="D10630" s="26" t="s">
        <v>21963</v>
      </c>
    </row>
    <row r="10631" spans="3:4" x14ac:dyDescent="0.25">
      <c r="C10631" s="26" t="s">
        <v>21964</v>
      </c>
      <c r="D10631" s="26" t="s">
        <v>21965</v>
      </c>
    </row>
    <row r="10632" spans="3:4" x14ac:dyDescent="0.25">
      <c r="C10632" s="26" t="s">
        <v>21966</v>
      </c>
      <c r="D10632" s="26" t="s">
        <v>21967</v>
      </c>
    </row>
    <row r="10633" spans="3:4" x14ac:dyDescent="0.25">
      <c r="C10633" s="26" t="s">
        <v>21968</v>
      </c>
      <c r="D10633" s="26" t="s">
        <v>21969</v>
      </c>
    </row>
    <row r="10634" spans="3:4" x14ac:dyDescent="0.25">
      <c r="C10634" s="26" t="s">
        <v>21970</v>
      </c>
      <c r="D10634" s="26" t="s">
        <v>21971</v>
      </c>
    </row>
    <row r="10635" spans="3:4" x14ac:dyDescent="0.25">
      <c r="C10635" s="26" t="s">
        <v>21972</v>
      </c>
      <c r="D10635" s="26" t="s">
        <v>21973</v>
      </c>
    </row>
    <row r="10636" spans="3:4" x14ac:dyDescent="0.25">
      <c r="C10636" s="26" t="s">
        <v>21974</v>
      </c>
      <c r="D10636" s="26" t="s">
        <v>21975</v>
      </c>
    </row>
    <row r="10637" spans="3:4" x14ac:dyDescent="0.25">
      <c r="C10637" s="26" t="s">
        <v>21976</v>
      </c>
      <c r="D10637" s="26" t="s">
        <v>21977</v>
      </c>
    </row>
    <row r="10638" spans="3:4" x14ac:dyDescent="0.25">
      <c r="C10638" s="26" t="s">
        <v>21978</v>
      </c>
      <c r="D10638" s="26" t="s">
        <v>21979</v>
      </c>
    </row>
    <row r="10639" spans="3:4" x14ac:dyDescent="0.25">
      <c r="C10639" s="26" t="s">
        <v>21980</v>
      </c>
      <c r="D10639" s="26" t="s">
        <v>21981</v>
      </c>
    </row>
    <row r="10640" spans="3:4" x14ac:dyDescent="0.25">
      <c r="C10640" s="26" t="s">
        <v>21982</v>
      </c>
      <c r="D10640" s="26" t="s">
        <v>21983</v>
      </c>
    </row>
    <row r="10641" spans="3:4" x14ac:dyDescent="0.25">
      <c r="C10641" s="26" t="s">
        <v>21984</v>
      </c>
      <c r="D10641" s="26" t="s">
        <v>21985</v>
      </c>
    </row>
    <row r="10642" spans="3:4" x14ac:dyDescent="0.25">
      <c r="C10642" s="26" t="s">
        <v>21986</v>
      </c>
      <c r="D10642" s="26" t="s">
        <v>21987</v>
      </c>
    </row>
    <row r="10643" spans="3:4" x14ac:dyDescent="0.25">
      <c r="C10643" s="26" t="s">
        <v>21988</v>
      </c>
      <c r="D10643" s="26" t="s">
        <v>21989</v>
      </c>
    </row>
    <row r="10644" spans="3:4" x14ac:dyDescent="0.25">
      <c r="C10644" s="26" t="s">
        <v>21990</v>
      </c>
      <c r="D10644" s="26" t="s">
        <v>21991</v>
      </c>
    </row>
    <row r="10645" spans="3:4" x14ac:dyDescent="0.25">
      <c r="C10645" s="26" t="s">
        <v>21992</v>
      </c>
      <c r="D10645" s="26" t="s">
        <v>21993</v>
      </c>
    </row>
    <row r="10646" spans="3:4" x14ac:dyDescent="0.25">
      <c r="C10646" s="26" t="s">
        <v>21994</v>
      </c>
      <c r="D10646" s="26" t="s">
        <v>21995</v>
      </c>
    </row>
    <row r="10647" spans="3:4" x14ac:dyDescent="0.25">
      <c r="C10647" s="26" t="s">
        <v>21996</v>
      </c>
      <c r="D10647" s="26" t="s">
        <v>21997</v>
      </c>
    </row>
    <row r="10648" spans="3:4" x14ac:dyDescent="0.25">
      <c r="C10648" s="26" t="s">
        <v>21998</v>
      </c>
      <c r="D10648" s="26" t="s">
        <v>21999</v>
      </c>
    </row>
    <row r="10649" spans="3:4" x14ac:dyDescent="0.25">
      <c r="C10649" s="26" t="s">
        <v>22000</v>
      </c>
      <c r="D10649" s="26" t="s">
        <v>22001</v>
      </c>
    </row>
    <row r="10650" spans="3:4" x14ac:dyDescent="0.25">
      <c r="C10650" s="26" t="s">
        <v>22002</v>
      </c>
      <c r="D10650" s="26" t="s">
        <v>22003</v>
      </c>
    </row>
    <row r="10651" spans="3:4" x14ac:dyDescent="0.25">
      <c r="C10651" s="26" t="s">
        <v>22004</v>
      </c>
      <c r="D10651" s="26" t="s">
        <v>22005</v>
      </c>
    </row>
    <row r="10652" spans="3:4" x14ac:dyDescent="0.25">
      <c r="C10652" s="26" t="s">
        <v>22006</v>
      </c>
      <c r="D10652" s="26" t="s">
        <v>22007</v>
      </c>
    </row>
    <row r="10653" spans="3:4" x14ac:dyDescent="0.25">
      <c r="C10653" s="26" t="s">
        <v>22008</v>
      </c>
      <c r="D10653" s="26" t="s">
        <v>22009</v>
      </c>
    </row>
    <row r="10654" spans="3:4" x14ac:dyDescent="0.25">
      <c r="C10654" s="26" t="s">
        <v>22010</v>
      </c>
      <c r="D10654" s="26" t="s">
        <v>22011</v>
      </c>
    </row>
    <row r="10655" spans="3:4" x14ac:dyDescent="0.25">
      <c r="C10655" s="26" t="s">
        <v>22012</v>
      </c>
      <c r="D10655" s="26" t="s">
        <v>22013</v>
      </c>
    </row>
    <row r="10656" spans="3:4" x14ac:dyDescent="0.25">
      <c r="C10656" s="26" t="s">
        <v>22014</v>
      </c>
      <c r="D10656" s="26" t="s">
        <v>22015</v>
      </c>
    </row>
    <row r="10657" spans="3:4" x14ac:dyDescent="0.25">
      <c r="C10657" s="26" t="s">
        <v>22016</v>
      </c>
      <c r="D10657" s="26" t="s">
        <v>22017</v>
      </c>
    </row>
    <row r="10658" spans="3:4" x14ac:dyDescent="0.25">
      <c r="C10658" s="26" t="s">
        <v>22018</v>
      </c>
      <c r="D10658" s="26" t="s">
        <v>22019</v>
      </c>
    </row>
    <row r="10659" spans="3:4" x14ac:dyDescent="0.25">
      <c r="C10659" s="26" t="s">
        <v>22020</v>
      </c>
      <c r="D10659" s="26" t="s">
        <v>22021</v>
      </c>
    </row>
    <row r="10660" spans="3:4" x14ac:dyDescent="0.25">
      <c r="C10660" s="26" t="s">
        <v>22022</v>
      </c>
      <c r="D10660" s="26" t="s">
        <v>22023</v>
      </c>
    </row>
    <row r="10661" spans="3:4" x14ac:dyDescent="0.25">
      <c r="C10661" s="26" t="s">
        <v>22024</v>
      </c>
      <c r="D10661" s="26" t="s">
        <v>22025</v>
      </c>
    </row>
    <row r="10662" spans="3:4" x14ac:dyDescent="0.25">
      <c r="C10662" s="26" t="s">
        <v>22026</v>
      </c>
      <c r="D10662" s="26" t="s">
        <v>22027</v>
      </c>
    </row>
    <row r="10663" spans="3:4" x14ac:dyDescent="0.25">
      <c r="C10663" s="26" t="s">
        <v>22028</v>
      </c>
      <c r="D10663" s="26" t="s">
        <v>22029</v>
      </c>
    </row>
    <row r="10664" spans="3:4" x14ac:dyDescent="0.25">
      <c r="C10664" s="26" t="s">
        <v>22030</v>
      </c>
      <c r="D10664" s="26" t="s">
        <v>22031</v>
      </c>
    </row>
    <row r="10665" spans="3:4" x14ac:dyDescent="0.25">
      <c r="C10665" s="26" t="s">
        <v>22032</v>
      </c>
      <c r="D10665" s="26" t="s">
        <v>22033</v>
      </c>
    </row>
    <row r="10666" spans="3:4" x14ac:dyDescent="0.25">
      <c r="C10666" s="26" t="s">
        <v>22034</v>
      </c>
      <c r="D10666" s="26" t="s">
        <v>22035</v>
      </c>
    </row>
    <row r="10667" spans="3:4" x14ac:dyDescent="0.25">
      <c r="C10667" s="26" t="s">
        <v>22036</v>
      </c>
      <c r="D10667" s="26" t="s">
        <v>22037</v>
      </c>
    </row>
    <row r="10668" spans="3:4" x14ac:dyDescent="0.25">
      <c r="C10668" s="26" t="s">
        <v>22038</v>
      </c>
      <c r="D10668" s="26" t="s">
        <v>22039</v>
      </c>
    </row>
    <row r="10669" spans="3:4" x14ac:dyDescent="0.25">
      <c r="C10669" s="26" t="s">
        <v>22040</v>
      </c>
      <c r="D10669" s="26" t="s">
        <v>22041</v>
      </c>
    </row>
    <row r="10670" spans="3:4" x14ac:dyDescent="0.25">
      <c r="C10670" s="26" t="s">
        <v>22042</v>
      </c>
      <c r="D10670" s="26" t="s">
        <v>22043</v>
      </c>
    </row>
    <row r="10671" spans="3:4" x14ac:dyDescent="0.25">
      <c r="C10671" s="26" t="s">
        <v>22044</v>
      </c>
      <c r="D10671" s="26" t="s">
        <v>22045</v>
      </c>
    </row>
    <row r="10672" spans="3:4" x14ac:dyDescent="0.25">
      <c r="C10672" s="26" t="s">
        <v>22046</v>
      </c>
      <c r="D10672" s="26" t="s">
        <v>22047</v>
      </c>
    </row>
    <row r="10673" spans="3:4" x14ac:dyDescent="0.25">
      <c r="C10673" s="26" t="s">
        <v>22048</v>
      </c>
      <c r="D10673" s="26" t="s">
        <v>22049</v>
      </c>
    </row>
    <row r="10674" spans="3:4" x14ac:dyDescent="0.25">
      <c r="C10674" s="26" t="s">
        <v>22050</v>
      </c>
      <c r="D10674" s="26" t="s">
        <v>21680</v>
      </c>
    </row>
    <row r="10675" spans="3:4" x14ac:dyDescent="0.25">
      <c r="C10675" s="26" t="s">
        <v>22051</v>
      </c>
      <c r="D10675" s="26" t="s">
        <v>22052</v>
      </c>
    </row>
    <row r="10676" spans="3:4" x14ac:dyDescent="0.25">
      <c r="C10676" s="26" t="s">
        <v>22053</v>
      </c>
      <c r="D10676" s="26" t="s">
        <v>22054</v>
      </c>
    </row>
    <row r="10677" spans="3:4" x14ac:dyDescent="0.25">
      <c r="C10677" s="26" t="s">
        <v>22055</v>
      </c>
      <c r="D10677" s="26" t="s">
        <v>22056</v>
      </c>
    </row>
    <row r="10678" spans="3:4" x14ac:dyDescent="0.25">
      <c r="C10678" s="26" t="s">
        <v>22057</v>
      </c>
      <c r="D10678" s="26" t="s">
        <v>22058</v>
      </c>
    </row>
    <row r="10679" spans="3:4" x14ac:dyDescent="0.25">
      <c r="C10679" s="26" t="s">
        <v>22059</v>
      </c>
      <c r="D10679" s="26" t="s">
        <v>22060</v>
      </c>
    </row>
    <row r="10680" spans="3:4" x14ac:dyDescent="0.25">
      <c r="C10680" s="26" t="s">
        <v>22061</v>
      </c>
      <c r="D10680" s="26" t="s">
        <v>22062</v>
      </c>
    </row>
    <row r="10681" spans="3:4" x14ac:dyDescent="0.25">
      <c r="C10681" s="26" t="s">
        <v>22063</v>
      </c>
      <c r="D10681" s="26" t="s">
        <v>22064</v>
      </c>
    </row>
    <row r="10682" spans="3:4" x14ac:dyDescent="0.25">
      <c r="C10682" s="26" t="s">
        <v>22065</v>
      </c>
      <c r="D10682" s="26" t="s">
        <v>22066</v>
      </c>
    </row>
    <row r="10683" spans="3:4" x14ac:dyDescent="0.25">
      <c r="C10683" s="26" t="s">
        <v>22067</v>
      </c>
      <c r="D10683" s="26" t="s">
        <v>22068</v>
      </c>
    </row>
    <row r="10684" spans="3:4" x14ac:dyDescent="0.25">
      <c r="C10684" s="26" t="s">
        <v>22069</v>
      </c>
      <c r="D10684" s="26" t="s">
        <v>22070</v>
      </c>
    </row>
    <row r="10685" spans="3:4" x14ac:dyDescent="0.25">
      <c r="C10685" s="26" t="s">
        <v>22071</v>
      </c>
      <c r="D10685" s="26" t="s">
        <v>22072</v>
      </c>
    </row>
    <row r="10686" spans="3:4" x14ac:dyDescent="0.25">
      <c r="C10686" s="26" t="s">
        <v>22073</v>
      </c>
      <c r="D10686" s="26" t="s">
        <v>22074</v>
      </c>
    </row>
    <row r="10687" spans="3:4" x14ac:dyDescent="0.25">
      <c r="C10687" s="26" t="s">
        <v>22075</v>
      </c>
      <c r="D10687" s="26" t="s">
        <v>22076</v>
      </c>
    </row>
    <row r="10688" spans="3:4" x14ac:dyDescent="0.25">
      <c r="C10688" s="26" t="s">
        <v>22077</v>
      </c>
      <c r="D10688" s="26" t="s">
        <v>22078</v>
      </c>
    </row>
    <row r="10689" spans="3:4" x14ac:dyDescent="0.25">
      <c r="C10689" s="26" t="s">
        <v>22079</v>
      </c>
      <c r="D10689" s="26" t="s">
        <v>22080</v>
      </c>
    </row>
    <row r="10690" spans="3:4" x14ac:dyDescent="0.25">
      <c r="C10690" s="26" t="s">
        <v>22081</v>
      </c>
      <c r="D10690" s="26" t="s">
        <v>22082</v>
      </c>
    </row>
    <row r="10691" spans="3:4" x14ac:dyDescent="0.25">
      <c r="C10691" s="26" t="s">
        <v>22083</v>
      </c>
      <c r="D10691" s="26" t="s">
        <v>22084</v>
      </c>
    </row>
    <row r="10692" spans="3:4" x14ac:dyDescent="0.25">
      <c r="C10692" s="26" t="s">
        <v>22085</v>
      </c>
      <c r="D10692" s="26" t="s">
        <v>22086</v>
      </c>
    </row>
    <row r="10693" spans="3:4" x14ac:dyDescent="0.25">
      <c r="C10693" s="26" t="s">
        <v>22087</v>
      </c>
      <c r="D10693" s="26" t="s">
        <v>22086</v>
      </c>
    </row>
    <row r="10694" spans="3:4" x14ac:dyDescent="0.25">
      <c r="C10694" s="26" t="s">
        <v>22088</v>
      </c>
      <c r="D10694" s="26" t="s">
        <v>22089</v>
      </c>
    </row>
    <row r="10695" spans="3:4" x14ac:dyDescent="0.25">
      <c r="C10695" s="26" t="s">
        <v>22090</v>
      </c>
      <c r="D10695" s="26" t="s">
        <v>22091</v>
      </c>
    </row>
    <row r="10696" spans="3:4" x14ac:dyDescent="0.25">
      <c r="C10696" s="26" t="s">
        <v>22092</v>
      </c>
      <c r="D10696" s="26" t="s">
        <v>22093</v>
      </c>
    </row>
    <row r="10697" spans="3:4" x14ac:dyDescent="0.25">
      <c r="C10697" s="26" t="s">
        <v>22094</v>
      </c>
      <c r="D10697" s="26" t="s">
        <v>22095</v>
      </c>
    </row>
    <row r="10698" spans="3:4" x14ac:dyDescent="0.25">
      <c r="C10698" s="26" t="s">
        <v>22096</v>
      </c>
      <c r="D10698" s="26" t="s">
        <v>22097</v>
      </c>
    </row>
    <row r="10699" spans="3:4" x14ac:dyDescent="0.25">
      <c r="C10699" s="26" t="s">
        <v>22098</v>
      </c>
      <c r="D10699" s="26" t="s">
        <v>22099</v>
      </c>
    </row>
    <row r="10700" spans="3:4" x14ac:dyDescent="0.25">
      <c r="C10700" s="26" t="s">
        <v>22100</v>
      </c>
      <c r="D10700" s="26" t="s">
        <v>22101</v>
      </c>
    </row>
    <row r="10701" spans="3:4" x14ac:dyDescent="0.25">
      <c r="C10701" s="26" t="s">
        <v>22102</v>
      </c>
      <c r="D10701" s="26" t="s">
        <v>22103</v>
      </c>
    </row>
    <row r="10702" spans="3:4" x14ac:dyDescent="0.25">
      <c r="C10702" s="26" t="s">
        <v>22104</v>
      </c>
      <c r="D10702" s="26" t="s">
        <v>22105</v>
      </c>
    </row>
    <row r="10703" spans="3:4" x14ac:dyDescent="0.25">
      <c r="C10703" s="26" t="s">
        <v>22106</v>
      </c>
      <c r="D10703" s="26" t="s">
        <v>22107</v>
      </c>
    </row>
    <row r="10704" spans="3:4" x14ac:dyDescent="0.25">
      <c r="C10704" s="26" t="s">
        <v>22108</v>
      </c>
      <c r="D10704" s="26" t="s">
        <v>22109</v>
      </c>
    </row>
    <row r="10705" spans="3:4" x14ac:dyDescent="0.25">
      <c r="C10705" s="26" t="s">
        <v>22110</v>
      </c>
      <c r="D10705" s="26" t="s">
        <v>22111</v>
      </c>
    </row>
    <row r="10706" spans="3:4" x14ac:dyDescent="0.25">
      <c r="C10706" s="26" t="s">
        <v>22112</v>
      </c>
      <c r="D10706" s="26" t="s">
        <v>22113</v>
      </c>
    </row>
    <row r="10707" spans="3:4" x14ac:dyDescent="0.25">
      <c r="C10707" s="26" t="s">
        <v>22114</v>
      </c>
      <c r="D10707" s="26" t="s">
        <v>22115</v>
      </c>
    </row>
    <row r="10708" spans="3:4" x14ac:dyDescent="0.25">
      <c r="C10708" s="26" t="s">
        <v>22116</v>
      </c>
      <c r="D10708" s="26" t="s">
        <v>22117</v>
      </c>
    </row>
    <row r="10709" spans="3:4" x14ac:dyDescent="0.25">
      <c r="C10709" s="26" t="s">
        <v>22118</v>
      </c>
      <c r="D10709" s="26" t="s">
        <v>22119</v>
      </c>
    </row>
    <row r="10710" spans="3:4" x14ac:dyDescent="0.25">
      <c r="C10710" s="26" t="s">
        <v>22120</v>
      </c>
      <c r="D10710" s="26" t="s">
        <v>22121</v>
      </c>
    </row>
    <row r="10711" spans="3:4" x14ac:dyDescent="0.25">
      <c r="C10711" s="26" t="s">
        <v>22122</v>
      </c>
      <c r="D10711" s="26" t="s">
        <v>22123</v>
      </c>
    </row>
    <row r="10712" spans="3:4" x14ac:dyDescent="0.25">
      <c r="C10712" s="26" t="s">
        <v>22124</v>
      </c>
      <c r="D10712" s="26" t="s">
        <v>22125</v>
      </c>
    </row>
    <row r="10713" spans="3:4" x14ac:dyDescent="0.25">
      <c r="C10713" s="26" t="s">
        <v>22126</v>
      </c>
      <c r="D10713" s="26" t="s">
        <v>22127</v>
      </c>
    </row>
    <row r="10714" spans="3:4" x14ac:dyDescent="0.25">
      <c r="C10714" s="26" t="s">
        <v>22128</v>
      </c>
      <c r="D10714" s="26" t="s">
        <v>22129</v>
      </c>
    </row>
    <row r="10715" spans="3:4" x14ac:dyDescent="0.25">
      <c r="C10715" s="26" t="s">
        <v>22130</v>
      </c>
      <c r="D10715" s="26" t="s">
        <v>22131</v>
      </c>
    </row>
    <row r="10716" spans="3:4" x14ac:dyDescent="0.25">
      <c r="C10716" s="26" t="s">
        <v>22132</v>
      </c>
      <c r="D10716" s="26" t="s">
        <v>22133</v>
      </c>
    </row>
    <row r="10717" spans="3:4" x14ac:dyDescent="0.25">
      <c r="C10717" s="26" t="s">
        <v>22134</v>
      </c>
      <c r="D10717" s="26" t="s">
        <v>22135</v>
      </c>
    </row>
    <row r="10718" spans="3:4" x14ac:dyDescent="0.25">
      <c r="C10718" s="26" t="s">
        <v>22136</v>
      </c>
      <c r="D10718" s="26" t="s">
        <v>22137</v>
      </c>
    </row>
    <row r="10719" spans="3:4" x14ac:dyDescent="0.25">
      <c r="C10719" s="26" t="s">
        <v>22138</v>
      </c>
      <c r="D10719" s="26" t="s">
        <v>22139</v>
      </c>
    </row>
    <row r="10720" spans="3:4" x14ac:dyDescent="0.25">
      <c r="C10720" s="26" t="s">
        <v>22140</v>
      </c>
      <c r="D10720" s="26" t="s">
        <v>22141</v>
      </c>
    </row>
    <row r="10721" spans="3:4" x14ac:dyDescent="0.25">
      <c r="C10721" s="26" t="s">
        <v>22142</v>
      </c>
      <c r="D10721" s="26" t="s">
        <v>22143</v>
      </c>
    </row>
    <row r="10722" spans="3:4" x14ac:dyDescent="0.25">
      <c r="C10722" s="26" t="s">
        <v>22144</v>
      </c>
      <c r="D10722" s="26" t="s">
        <v>22145</v>
      </c>
    </row>
    <row r="10723" spans="3:4" x14ac:dyDescent="0.25">
      <c r="C10723" s="26" t="s">
        <v>22146</v>
      </c>
      <c r="D10723" s="26" t="s">
        <v>22147</v>
      </c>
    </row>
    <row r="10724" spans="3:4" x14ac:dyDescent="0.25">
      <c r="C10724" s="26" t="s">
        <v>22148</v>
      </c>
      <c r="D10724" s="26" t="s">
        <v>22149</v>
      </c>
    </row>
    <row r="10725" spans="3:4" x14ac:dyDescent="0.25">
      <c r="C10725" s="26" t="s">
        <v>22150</v>
      </c>
      <c r="D10725" s="26" t="s">
        <v>22151</v>
      </c>
    </row>
    <row r="10726" spans="3:4" x14ac:dyDescent="0.25">
      <c r="C10726" s="26" t="s">
        <v>22152</v>
      </c>
      <c r="D10726" s="26" t="s">
        <v>22153</v>
      </c>
    </row>
    <row r="10727" spans="3:4" x14ac:dyDescent="0.25">
      <c r="C10727" s="26" t="s">
        <v>22154</v>
      </c>
      <c r="D10727" s="26" t="s">
        <v>22155</v>
      </c>
    </row>
    <row r="10728" spans="3:4" x14ac:dyDescent="0.25">
      <c r="C10728" s="26" t="s">
        <v>22156</v>
      </c>
      <c r="D10728" s="26" t="s">
        <v>22157</v>
      </c>
    </row>
    <row r="10729" spans="3:4" x14ac:dyDescent="0.25">
      <c r="C10729" s="26" t="s">
        <v>22158</v>
      </c>
      <c r="D10729" s="26" t="s">
        <v>22113</v>
      </c>
    </row>
    <row r="10730" spans="3:4" x14ac:dyDescent="0.25">
      <c r="C10730" s="26" t="s">
        <v>22159</v>
      </c>
      <c r="D10730" s="26" t="s">
        <v>22160</v>
      </c>
    </row>
    <row r="10731" spans="3:4" x14ac:dyDescent="0.25">
      <c r="C10731" s="26" t="s">
        <v>22161</v>
      </c>
      <c r="D10731" s="26" t="s">
        <v>22162</v>
      </c>
    </row>
    <row r="10732" spans="3:4" x14ac:dyDescent="0.25">
      <c r="C10732" s="26" t="s">
        <v>22163</v>
      </c>
      <c r="D10732" s="26" t="s">
        <v>22164</v>
      </c>
    </row>
    <row r="10733" spans="3:4" x14ac:dyDescent="0.25">
      <c r="C10733" s="26" t="s">
        <v>22165</v>
      </c>
      <c r="D10733" s="26" t="s">
        <v>22166</v>
      </c>
    </row>
    <row r="10734" spans="3:4" x14ac:dyDescent="0.25">
      <c r="C10734" s="26" t="s">
        <v>22167</v>
      </c>
      <c r="D10734" s="26" t="s">
        <v>22168</v>
      </c>
    </row>
    <row r="10735" spans="3:4" x14ac:dyDescent="0.25">
      <c r="C10735" s="26" t="s">
        <v>22169</v>
      </c>
      <c r="D10735" s="26" t="s">
        <v>22170</v>
      </c>
    </row>
    <row r="10736" spans="3:4" x14ac:dyDescent="0.25">
      <c r="C10736" s="26" t="s">
        <v>22171</v>
      </c>
      <c r="D10736" s="26" t="s">
        <v>22172</v>
      </c>
    </row>
    <row r="10737" spans="3:4" x14ac:dyDescent="0.25">
      <c r="C10737" s="26" t="s">
        <v>22173</v>
      </c>
      <c r="D10737" s="26" t="s">
        <v>22174</v>
      </c>
    </row>
    <row r="10738" spans="3:4" x14ac:dyDescent="0.25">
      <c r="C10738" s="26" t="s">
        <v>22175</v>
      </c>
      <c r="D10738" s="26" t="s">
        <v>22176</v>
      </c>
    </row>
    <row r="10739" spans="3:4" x14ac:dyDescent="0.25">
      <c r="C10739" s="26" t="s">
        <v>22177</v>
      </c>
      <c r="D10739" s="26" t="s">
        <v>22178</v>
      </c>
    </row>
    <row r="10740" spans="3:4" x14ac:dyDescent="0.25">
      <c r="C10740" s="26" t="s">
        <v>22179</v>
      </c>
      <c r="D10740" s="26" t="s">
        <v>22180</v>
      </c>
    </row>
    <row r="10741" spans="3:4" x14ac:dyDescent="0.25">
      <c r="C10741" s="26" t="s">
        <v>22181</v>
      </c>
      <c r="D10741" s="26" t="s">
        <v>22182</v>
      </c>
    </row>
    <row r="10742" spans="3:4" x14ac:dyDescent="0.25">
      <c r="C10742" s="26" t="s">
        <v>22183</v>
      </c>
      <c r="D10742" s="26" t="s">
        <v>22184</v>
      </c>
    </row>
    <row r="10743" spans="3:4" x14ac:dyDescent="0.25">
      <c r="C10743" s="26" t="s">
        <v>22185</v>
      </c>
      <c r="D10743" s="26" t="s">
        <v>22186</v>
      </c>
    </row>
    <row r="10744" spans="3:4" x14ac:dyDescent="0.25">
      <c r="C10744" s="26" t="s">
        <v>22187</v>
      </c>
      <c r="D10744" s="26" t="s">
        <v>22188</v>
      </c>
    </row>
    <row r="10745" spans="3:4" x14ac:dyDescent="0.25">
      <c r="C10745" s="26" t="s">
        <v>22189</v>
      </c>
      <c r="D10745" s="26" t="s">
        <v>22190</v>
      </c>
    </row>
    <row r="10746" spans="3:4" x14ac:dyDescent="0.25">
      <c r="C10746" s="26" t="s">
        <v>22191</v>
      </c>
      <c r="D10746" s="26" t="s">
        <v>22192</v>
      </c>
    </row>
    <row r="10747" spans="3:4" x14ac:dyDescent="0.25">
      <c r="C10747" s="26" t="s">
        <v>22193</v>
      </c>
      <c r="D10747" s="26" t="s">
        <v>22194</v>
      </c>
    </row>
    <row r="10748" spans="3:4" x14ac:dyDescent="0.25">
      <c r="C10748" s="26" t="s">
        <v>22195</v>
      </c>
      <c r="D10748" s="26" t="s">
        <v>22196</v>
      </c>
    </row>
    <row r="10749" spans="3:4" x14ac:dyDescent="0.25">
      <c r="C10749" s="26" t="s">
        <v>22197</v>
      </c>
      <c r="D10749" s="26" t="s">
        <v>22198</v>
      </c>
    </row>
    <row r="10750" spans="3:4" x14ac:dyDescent="0.25">
      <c r="C10750" s="26" t="s">
        <v>22199</v>
      </c>
      <c r="D10750" s="26" t="s">
        <v>22200</v>
      </c>
    </row>
    <row r="10751" spans="3:4" x14ac:dyDescent="0.25">
      <c r="C10751" s="26" t="s">
        <v>22201</v>
      </c>
      <c r="D10751" s="26" t="s">
        <v>22202</v>
      </c>
    </row>
    <row r="10752" spans="3:4" x14ac:dyDescent="0.25">
      <c r="C10752" s="26" t="s">
        <v>22203</v>
      </c>
      <c r="D10752" s="26" t="s">
        <v>22204</v>
      </c>
    </row>
    <row r="10753" spans="3:4" x14ac:dyDescent="0.25">
      <c r="C10753" s="26" t="s">
        <v>22205</v>
      </c>
      <c r="D10753" s="26" t="s">
        <v>22206</v>
      </c>
    </row>
    <row r="10754" spans="3:4" x14ac:dyDescent="0.25">
      <c r="C10754" s="26" t="s">
        <v>22207</v>
      </c>
      <c r="D10754" s="26" t="s">
        <v>22208</v>
      </c>
    </row>
    <row r="10755" spans="3:4" x14ac:dyDescent="0.25">
      <c r="C10755" s="26" t="s">
        <v>22209</v>
      </c>
      <c r="D10755" s="26" t="s">
        <v>22210</v>
      </c>
    </row>
    <row r="10756" spans="3:4" x14ac:dyDescent="0.25">
      <c r="C10756" s="26" t="s">
        <v>22211</v>
      </c>
      <c r="D10756" s="26" t="s">
        <v>22212</v>
      </c>
    </row>
    <row r="10757" spans="3:4" x14ac:dyDescent="0.25">
      <c r="C10757" s="26" t="s">
        <v>22213</v>
      </c>
      <c r="D10757" s="26" t="s">
        <v>22214</v>
      </c>
    </row>
    <row r="10758" spans="3:4" x14ac:dyDescent="0.25">
      <c r="C10758" s="26" t="s">
        <v>22215</v>
      </c>
      <c r="D10758" s="26" t="s">
        <v>22216</v>
      </c>
    </row>
    <row r="10759" spans="3:4" x14ac:dyDescent="0.25">
      <c r="C10759" s="26" t="s">
        <v>22217</v>
      </c>
      <c r="D10759" s="26" t="s">
        <v>22218</v>
      </c>
    </row>
    <row r="10760" spans="3:4" x14ac:dyDescent="0.25">
      <c r="C10760" s="26" t="s">
        <v>22219</v>
      </c>
      <c r="D10760" s="26" t="s">
        <v>22220</v>
      </c>
    </row>
    <row r="10761" spans="3:4" x14ac:dyDescent="0.25">
      <c r="C10761" s="26" t="s">
        <v>22221</v>
      </c>
      <c r="D10761" s="26" t="s">
        <v>22222</v>
      </c>
    </row>
    <row r="10762" spans="3:4" x14ac:dyDescent="0.25">
      <c r="C10762" s="26" t="s">
        <v>22223</v>
      </c>
      <c r="D10762" s="26" t="s">
        <v>22224</v>
      </c>
    </row>
    <row r="10763" spans="3:4" x14ac:dyDescent="0.25">
      <c r="C10763" s="26" t="s">
        <v>22225</v>
      </c>
      <c r="D10763" s="26" t="s">
        <v>22226</v>
      </c>
    </row>
    <row r="10764" spans="3:4" x14ac:dyDescent="0.25">
      <c r="C10764" s="26" t="s">
        <v>22227</v>
      </c>
      <c r="D10764" s="26" t="s">
        <v>22228</v>
      </c>
    </row>
    <row r="10765" spans="3:4" x14ac:dyDescent="0.25">
      <c r="C10765" s="26" t="s">
        <v>22229</v>
      </c>
      <c r="D10765" s="26" t="s">
        <v>22230</v>
      </c>
    </row>
    <row r="10766" spans="3:4" x14ac:dyDescent="0.25">
      <c r="C10766" s="26" t="s">
        <v>22231</v>
      </c>
      <c r="D10766" s="26" t="s">
        <v>22232</v>
      </c>
    </row>
    <row r="10767" spans="3:4" x14ac:dyDescent="0.25">
      <c r="C10767" s="26" t="s">
        <v>22233</v>
      </c>
      <c r="D10767" s="26" t="s">
        <v>22234</v>
      </c>
    </row>
    <row r="10768" spans="3:4" x14ac:dyDescent="0.25">
      <c r="C10768" s="26" t="s">
        <v>22235</v>
      </c>
      <c r="D10768" s="26" t="s">
        <v>22236</v>
      </c>
    </row>
    <row r="10769" spans="3:4" x14ac:dyDescent="0.25">
      <c r="C10769" s="26" t="s">
        <v>22237</v>
      </c>
      <c r="D10769" s="26" t="s">
        <v>22238</v>
      </c>
    </row>
    <row r="10770" spans="3:4" x14ac:dyDescent="0.25">
      <c r="C10770" s="26" t="s">
        <v>22239</v>
      </c>
      <c r="D10770" s="26" t="s">
        <v>22240</v>
      </c>
    </row>
    <row r="10771" spans="3:4" x14ac:dyDescent="0.25">
      <c r="C10771" s="26" t="s">
        <v>22241</v>
      </c>
      <c r="D10771" s="26" t="s">
        <v>22242</v>
      </c>
    </row>
    <row r="10772" spans="3:4" x14ac:dyDescent="0.25">
      <c r="C10772" s="26" t="s">
        <v>22243</v>
      </c>
      <c r="D10772" s="26" t="s">
        <v>22244</v>
      </c>
    </row>
    <row r="10773" spans="3:4" x14ac:dyDescent="0.25">
      <c r="C10773" s="26" t="s">
        <v>22245</v>
      </c>
      <c r="D10773" s="26" t="s">
        <v>22246</v>
      </c>
    </row>
    <row r="10774" spans="3:4" x14ac:dyDescent="0.25">
      <c r="C10774" s="26" t="s">
        <v>22247</v>
      </c>
      <c r="D10774" s="26" t="s">
        <v>22248</v>
      </c>
    </row>
    <row r="10775" spans="3:4" x14ac:dyDescent="0.25">
      <c r="C10775" s="26" t="s">
        <v>22249</v>
      </c>
      <c r="D10775" s="26" t="s">
        <v>22250</v>
      </c>
    </row>
    <row r="10776" spans="3:4" x14ac:dyDescent="0.25">
      <c r="C10776" s="26" t="s">
        <v>22251</v>
      </c>
      <c r="D10776" s="26" t="s">
        <v>22252</v>
      </c>
    </row>
    <row r="10777" spans="3:4" x14ac:dyDescent="0.25">
      <c r="C10777" s="26" t="s">
        <v>22253</v>
      </c>
      <c r="D10777" s="26" t="s">
        <v>22254</v>
      </c>
    </row>
    <row r="10778" spans="3:4" x14ac:dyDescent="0.25">
      <c r="C10778" s="26" t="s">
        <v>22255</v>
      </c>
      <c r="D10778" s="26" t="s">
        <v>22256</v>
      </c>
    </row>
    <row r="10779" spans="3:4" x14ac:dyDescent="0.25">
      <c r="C10779" s="26" t="s">
        <v>22257</v>
      </c>
      <c r="D10779" s="26" t="s">
        <v>22258</v>
      </c>
    </row>
    <row r="10780" spans="3:4" x14ac:dyDescent="0.25">
      <c r="C10780" s="26" t="s">
        <v>22259</v>
      </c>
      <c r="D10780" s="26" t="s">
        <v>22260</v>
      </c>
    </row>
    <row r="10781" spans="3:4" x14ac:dyDescent="0.25">
      <c r="C10781" s="26" t="s">
        <v>22261</v>
      </c>
      <c r="D10781" s="26" t="s">
        <v>22262</v>
      </c>
    </row>
    <row r="10782" spans="3:4" x14ac:dyDescent="0.25">
      <c r="C10782" s="26" t="s">
        <v>22263</v>
      </c>
      <c r="D10782" s="26" t="s">
        <v>22264</v>
      </c>
    </row>
    <row r="10783" spans="3:4" x14ac:dyDescent="0.25">
      <c r="C10783" s="26" t="s">
        <v>22265</v>
      </c>
      <c r="D10783" s="26" t="s">
        <v>22266</v>
      </c>
    </row>
    <row r="10784" spans="3:4" x14ac:dyDescent="0.25">
      <c r="C10784" s="26" t="s">
        <v>22267</v>
      </c>
      <c r="D10784" s="26" t="s">
        <v>22268</v>
      </c>
    </row>
    <row r="10785" spans="3:4" x14ac:dyDescent="0.25">
      <c r="C10785" s="26" t="s">
        <v>22269</v>
      </c>
      <c r="D10785" s="26" t="s">
        <v>22270</v>
      </c>
    </row>
    <row r="10786" spans="3:4" x14ac:dyDescent="0.25">
      <c r="C10786" s="26" t="s">
        <v>22271</v>
      </c>
      <c r="D10786" s="26" t="s">
        <v>22272</v>
      </c>
    </row>
    <row r="10787" spans="3:4" x14ac:dyDescent="0.25">
      <c r="C10787" s="26" t="s">
        <v>22273</v>
      </c>
      <c r="D10787" s="26" t="s">
        <v>22274</v>
      </c>
    </row>
    <row r="10788" spans="3:4" x14ac:dyDescent="0.25">
      <c r="C10788" s="26" t="s">
        <v>22275</v>
      </c>
      <c r="D10788" s="26" t="s">
        <v>22276</v>
      </c>
    </row>
    <row r="10789" spans="3:4" x14ac:dyDescent="0.25">
      <c r="C10789" s="26" t="s">
        <v>22277</v>
      </c>
      <c r="D10789" s="26" t="s">
        <v>22278</v>
      </c>
    </row>
    <row r="10790" spans="3:4" x14ac:dyDescent="0.25">
      <c r="C10790" s="26" t="s">
        <v>22279</v>
      </c>
      <c r="D10790" s="26" t="s">
        <v>22280</v>
      </c>
    </row>
    <row r="10791" spans="3:4" x14ac:dyDescent="0.25">
      <c r="C10791" s="26" t="s">
        <v>22281</v>
      </c>
      <c r="D10791" s="26" t="s">
        <v>22282</v>
      </c>
    </row>
    <row r="10792" spans="3:4" x14ac:dyDescent="0.25">
      <c r="C10792" s="26" t="s">
        <v>22283</v>
      </c>
      <c r="D10792" s="26" t="s">
        <v>22284</v>
      </c>
    </row>
    <row r="10793" spans="3:4" x14ac:dyDescent="0.25">
      <c r="C10793" s="26" t="s">
        <v>22285</v>
      </c>
      <c r="D10793" s="26" t="s">
        <v>22286</v>
      </c>
    </row>
    <row r="10794" spans="3:4" x14ac:dyDescent="0.25">
      <c r="C10794" s="26" t="s">
        <v>22287</v>
      </c>
      <c r="D10794" s="26" t="s">
        <v>22288</v>
      </c>
    </row>
    <row r="10795" spans="3:4" x14ac:dyDescent="0.25">
      <c r="C10795" s="26" t="s">
        <v>22289</v>
      </c>
      <c r="D10795" s="26" t="s">
        <v>22290</v>
      </c>
    </row>
    <row r="10796" spans="3:4" x14ac:dyDescent="0.25">
      <c r="C10796" s="26" t="s">
        <v>22291</v>
      </c>
      <c r="D10796" s="26" t="s">
        <v>22292</v>
      </c>
    </row>
    <row r="10797" spans="3:4" x14ac:dyDescent="0.25">
      <c r="C10797" s="26" t="s">
        <v>22293</v>
      </c>
      <c r="D10797" s="26" t="s">
        <v>22294</v>
      </c>
    </row>
    <row r="10798" spans="3:4" x14ac:dyDescent="0.25">
      <c r="C10798" s="26" t="s">
        <v>22295</v>
      </c>
      <c r="D10798" s="26" t="s">
        <v>22296</v>
      </c>
    </row>
    <row r="10799" spans="3:4" x14ac:dyDescent="0.25">
      <c r="C10799" s="26" t="s">
        <v>22297</v>
      </c>
      <c r="D10799" s="26" t="s">
        <v>22298</v>
      </c>
    </row>
    <row r="10800" spans="3:4" x14ac:dyDescent="0.25">
      <c r="C10800" s="26" t="s">
        <v>22299</v>
      </c>
      <c r="D10800" s="26" t="s">
        <v>22300</v>
      </c>
    </row>
    <row r="10801" spans="3:4" x14ac:dyDescent="0.25">
      <c r="C10801" s="26" t="s">
        <v>22301</v>
      </c>
      <c r="D10801" s="26" t="s">
        <v>22302</v>
      </c>
    </row>
    <row r="10802" spans="3:4" x14ac:dyDescent="0.25">
      <c r="C10802" s="26" t="s">
        <v>22303</v>
      </c>
      <c r="D10802" s="26" t="s">
        <v>22304</v>
      </c>
    </row>
    <row r="10803" spans="3:4" x14ac:dyDescent="0.25">
      <c r="C10803" s="26" t="s">
        <v>22305</v>
      </c>
      <c r="D10803" s="26" t="s">
        <v>22306</v>
      </c>
    </row>
    <row r="10804" spans="3:4" x14ac:dyDescent="0.25">
      <c r="C10804" s="26" t="s">
        <v>22307</v>
      </c>
      <c r="D10804" s="26" t="s">
        <v>22308</v>
      </c>
    </row>
    <row r="10805" spans="3:4" x14ac:dyDescent="0.25">
      <c r="C10805" s="26" t="s">
        <v>22309</v>
      </c>
      <c r="D10805" s="26" t="s">
        <v>22310</v>
      </c>
    </row>
    <row r="10806" spans="3:4" x14ac:dyDescent="0.25">
      <c r="C10806" s="26" t="s">
        <v>22311</v>
      </c>
      <c r="D10806" s="26" t="s">
        <v>22312</v>
      </c>
    </row>
    <row r="10807" spans="3:4" x14ac:dyDescent="0.25">
      <c r="C10807" s="26" t="s">
        <v>22313</v>
      </c>
      <c r="D10807" s="26" t="s">
        <v>22314</v>
      </c>
    </row>
    <row r="10808" spans="3:4" x14ac:dyDescent="0.25">
      <c r="C10808" s="26" t="s">
        <v>22315</v>
      </c>
      <c r="D10808" s="26" t="s">
        <v>22316</v>
      </c>
    </row>
    <row r="10809" spans="3:4" x14ac:dyDescent="0.25">
      <c r="C10809" s="26" t="s">
        <v>22317</v>
      </c>
      <c r="D10809" s="26" t="s">
        <v>22318</v>
      </c>
    </row>
    <row r="10810" spans="3:4" x14ac:dyDescent="0.25">
      <c r="C10810" s="26" t="s">
        <v>22319</v>
      </c>
      <c r="D10810" s="26" t="s">
        <v>22320</v>
      </c>
    </row>
    <row r="10811" spans="3:4" x14ac:dyDescent="0.25">
      <c r="C10811" s="26" t="s">
        <v>22321</v>
      </c>
      <c r="D10811" s="26" t="s">
        <v>22322</v>
      </c>
    </row>
    <row r="10812" spans="3:4" x14ac:dyDescent="0.25">
      <c r="C10812" s="26" t="s">
        <v>22323</v>
      </c>
      <c r="D10812" s="26" t="s">
        <v>22324</v>
      </c>
    </row>
    <row r="10813" spans="3:4" x14ac:dyDescent="0.25">
      <c r="C10813" s="26" t="s">
        <v>22325</v>
      </c>
      <c r="D10813" s="26" t="s">
        <v>22326</v>
      </c>
    </row>
    <row r="10814" spans="3:4" x14ac:dyDescent="0.25">
      <c r="C10814" s="26" t="s">
        <v>22327</v>
      </c>
      <c r="D10814" s="26" t="s">
        <v>22328</v>
      </c>
    </row>
    <row r="10815" spans="3:4" x14ac:dyDescent="0.25">
      <c r="C10815" s="26" t="s">
        <v>22329</v>
      </c>
      <c r="D10815" s="26" t="s">
        <v>22330</v>
      </c>
    </row>
    <row r="10816" spans="3:4" x14ac:dyDescent="0.25">
      <c r="C10816" s="26" t="s">
        <v>22331</v>
      </c>
      <c r="D10816" s="26" t="s">
        <v>22332</v>
      </c>
    </row>
    <row r="10817" spans="3:4" x14ac:dyDescent="0.25">
      <c r="C10817" s="26" t="s">
        <v>22333</v>
      </c>
      <c r="D10817" s="26" t="s">
        <v>22334</v>
      </c>
    </row>
    <row r="10818" spans="3:4" x14ac:dyDescent="0.25">
      <c r="C10818" s="26" t="s">
        <v>22335</v>
      </c>
      <c r="D10818" s="26" t="s">
        <v>22336</v>
      </c>
    </row>
    <row r="10819" spans="3:4" x14ac:dyDescent="0.25">
      <c r="C10819" s="26" t="s">
        <v>22337</v>
      </c>
      <c r="D10819" s="26" t="s">
        <v>22338</v>
      </c>
    </row>
    <row r="10820" spans="3:4" x14ac:dyDescent="0.25">
      <c r="C10820" s="26" t="s">
        <v>22339</v>
      </c>
      <c r="D10820" s="26" t="s">
        <v>22340</v>
      </c>
    </row>
    <row r="10821" spans="3:4" x14ac:dyDescent="0.25">
      <c r="C10821" s="26" t="s">
        <v>22341</v>
      </c>
      <c r="D10821" s="26" t="s">
        <v>22342</v>
      </c>
    </row>
    <row r="10822" spans="3:4" x14ac:dyDescent="0.25">
      <c r="C10822" s="26" t="s">
        <v>22343</v>
      </c>
      <c r="D10822" s="26" t="s">
        <v>22344</v>
      </c>
    </row>
    <row r="10823" spans="3:4" x14ac:dyDescent="0.25">
      <c r="C10823" s="26" t="s">
        <v>22345</v>
      </c>
      <c r="D10823" s="26" t="s">
        <v>22346</v>
      </c>
    </row>
    <row r="10824" spans="3:4" x14ac:dyDescent="0.25">
      <c r="C10824" s="26" t="s">
        <v>22347</v>
      </c>
      <c r="D10824" s="26" t="s">
        <v>22348</v>
      </c>
    </row>
    <row r="10825" spans="3:4" x14ac:dyDescent="0.25">
      <c r="C10825" s="26" t="s">
        <v>22349</v>
      </c>
      <c r="D10825" s="26" t="s">
        <v>22350</v>
      </c>
    </row>
    <row r="10826" spans="3:4" x14ac:dyDescent="0.25">
      <c r="C10826" s="26" t="s">
        <v>22351</v>
      </c>
      <c r="D10826" s="26" t="s">
        <v>22352</v>
      </c>
    </row>
    <row r="10827" spans="3:4" x14ac:dyDescent="0.25">
      <c r="C10827" s="26" t="s">
        <v>22353</v>
      </c>
      <c r="D10827" s="26" t="s">
        <v>22354</v>
      </c>
    </row>
    <row r="10828" spans="3:4" x14ac:dyDescent="0.25">
      <c r="C10828" s="26" t="s">
        <v>22355</v>
      </c>
      <c r="D10828" s="26" t="s">
        <v>22356</v>
      </c>
    </row>
    <row r="10829" spans="3:4" x14ac:dyDescent="0.25">
      <c r="C10829" s="26" t="s">
        <v>22357</v>
      </c>
      <c r="D10829" s="26" t="s">
        <v>22358</v>
      </c>
    </row>
    <row r="10830" spans="3:4" x14ac:dyDescent="0.25">
      <c r="C10830" s="26" t="s">
        <v>22359</v>
      </c>
      <c r="D10830" s="26" t="s">
        <v>22360</v>
      </c>
    </row>
    <row r="10831" spans="3:4" x14ac:dyDescent="0.25">
      <c r="C10831" s="26" t="s">
        <v>22361</v>
      </c>
      <c r="D10831" s="26" t="s">
        <v>22362</v>
      </c>
    </row>
    <row r="10832" spans="3:4" x14ac:dyDescent="0.25">
      <c r="C10832" s="26" t="s">
        <v>22363</v>
      </c>
      <c r="D10832" s="26" t="s">
        <v>22364</v>
      </c>
    </row>
    <row r="10833" spans="3:4" x14ac:dyDescent="0.25">
      <c r="C10833" s="26" t="s">
        <v>22365</v>
      </c>
      <c r="D10833" s="26" t="s">
        <v>22366</v>
      </c>
    </row>
    <row r="10834" spans="3:4" x14ac:dyDescent="0.25">
      <c r="C10834" s="26" t="s">
        <v>22367</v>
      </c>
      <c r="D10834" s="26" t="s">
        <v>22368</v>
      </c>
    </row>
    <row r="10835" spans="3:4" x14ac:dyDescent="0.25">
      <c r="C10835" s="26" t="s">
        <v>22369</v>
      </c>
      <c r="D10835" s="26" t="s">
        <v>22370</v>
      </c>
    </row>
    <row r="10836" spans="3:4" x14ac:dyDescent="0.25">
      <c r="C10836" s="26" t="s">
        <v>22371</v>
      </c>
      <c r="D10836" s="26" t="s">
        <v>22372</v>
      </c>
    </row>
    <row r="10837" spans="3:4" x14ac:dyDescent="0.25">
      <c r="C10837" s="26" t="s">
        <v>22373</v>
      </c>
      <c r="D10837" s="26" t="s">
        <v>22374</v>
      </c>
    </row>
    <row r="10838" spans="3:4" x14ac:dyDescent="0.25">
      <c r="C10838" s="26" t="s">
        <v>22375</v>
      </c>
      <c r="D10838" s="26" t="s">
        <v>22376</v>
      </c>
    </row>
    <row r="10839" spans="3:4" x14ac:dyDescent="0.25">
      <c r="C10839" s="26" t="s">
        <v>22377</v>
      </c>
      <c r="D10839" s="26" t="s">
        <v>22111</v>
      </c>
    </row>
    <row r="10840" spans="3:4" x14ac:dyDescent="0.25">
      <c r="C10840" s="26" t="s">
        <v>22378</v>
      </c>
      <c r="D10840" s="26" t="s">
        <v>22379</v>
      </c>
    </row>
    <row r="10841" spans="3:4" x14ac:dyDescent="0.25">
      <c r="C10841" s="26" t="s">
        <v>22380</v>
      </c>
      <c r="D10841" s="26" t="s">
        <v>22381</v>
      </c>
    </row>
    <row r="10842" spans="3:4" x14ac:dyDescent="0.25">
      <c r="C10842" s="26" t="s">
        <v>22382</v>
      </c>
      <c r="D10842" s="26" t="s">
        <v>22383</v>
      </c>
    </row>
    <row r="10843" spans="3:4" x14ac:dyDescent="0.25">
      <c r="C10843" s="26" t="s">
        <v>22384</v>
      </c>
      <c r="D10843" s="26" t="s">
        <v>22385</v>
      </c>
    </row>
    <row r="10844" spans="3:4" x14ac:dyDescent="0.25">
      <c r="C10844" s="26" t="s">
        <v>22386</v>
      </c>
      <c r="D10844" s="26" t="s">
        <v>22387</v>
      </c>
    </row>
    <row r="10845" spans="3:4" x14ac:dyDescent="0.25">
      <c r="C10845" s="26" t="s">
        <v>22388</v>
      </c>
      <c r="D10845" s="26" t="s">
        <v>22389</v>
      </c>
    </row>
    <row r="10846" spans="3:4" x14ac:dyDescent="0.25">
      <c r="C10846" s="26" t="s">
        <v>22390</v>
      </c>
      <c r="D10846" s="26" t="s">
        <v>22391</v>
      </c>
    </row>
    <row r="10847" spans="3:4" x14ac:dyDescent="0.25">
      <c r="C10847" s="26" t="s">
        <v>22392</v>
      </c>
      <c r="D10847" s="26" t="s">
        <v>22393</v>
      </c>
    </row>
    <row r="10848" spans="3:4" x14ac:dyDescent="0.25">
      <c r="C10848" s="26" t="s">
        <v>22394</v>
      </c>
      <c r="D10848" s="26" t="s">
        <v>22395</v>
      </c>
    </row>
    <row r="10849" spans="3:4" x14ac:dyDescent="0.25">
      <c r="C10849" s="26" t="s">
        <v>22396</v>
      </c>
      <c r="D10849" s="26" t="s">
        <v>22397</v>
      </c>
    </row>
    <row r="10850" spans="3:4" x14ac:dyDescent="0.25">
      <c r="C10850" s="26" t="s">
        <v>22398</v>
      </c>
      <c r="D10850" s="26" t="s">
        <v>22399</v>
      </c>
    </row>
    <row r="10851" spans="3:4" x14ac:dyDescent="0.25">
      <c r="C10851" s="26" t="s">
        <v>22400</v>
      </c>
      <c r="D10851" s="26" t="s">
        <v>22401</v>
      </c>
    </row>
    <row r="10852" spans="3:4" x14ac:dyDescent="0.25">
      <c r="C10852" s="26" t="s">
        <v>22402</v>
      </c>
      <c r="D10852" s="26" t="s">
        <v>22403</v>
      </c>
    </row>
    <row r="10853" spans="3:4" x14ac:dyDescent="0.25">
      <c r="C10853" s="26" t="s">
        <v>22404</v>
      </c>
      <c r="D10853" s="26" t="s">
        <v>22405</v>
      </c>
    </row>
    <row r="10854" spans="3:4" x14ac:dyDescent="0.25">
      <c r="C10854" s="26" t="s">
        <v>22406</v>
      </c>
      <c r="D10854" s="26" t="s">
        <v>22407</v>
      </c>
    </row>
    <row r="10855" spans="3:4" x14ac:dyDescent="0.25">
      <c r="C10855" s="26" t="s">
        <v>22408</v>
      </c>
      <c r="D10855" s="26" t="s">
        <v>22409</v>
      </c>
    </row>
    <row r="10856" spans="3:4" x14ac:dyDescent="0.25">
      <c r="C10856" s="26" t="s">
        <v>22410</v>
      </c>
      <c r="D10856" s="26" t="s">
        <v>22411</v>
      </c>
    </row>
    <row r="10857" spans="3:4" x14ac:dyDescent="0.25">
      <c r="C10857" s="26" t="s">
        <v>22412</v>
      </c>
      <c r="D10857" s="26" t="s">
        <v>22413</v>
      </c>
    </row>
    <row r="10858" spans="3:4" x14ac:dyDescent="0.25">
      <c r="C10858" s="26" t="s">
        <v>22414</v>
      </c>
      <c r="D10858" s="26" t="s">
        <v>22415</v>
      </c>
    </row>
    <row r="10859" spans="3:4" x14ac:dyDescent="0.25">
      <c r="C10859" s="26" t="s">
        <v>22416</v>
      </c>
      <c r="D10859" s="26" t="s">
        <v>22417</v>
      </c>
    </row>
    <row r="10860" spans="3:4" x14ac:dyDescent="0.25">
      <c r="C10860" s="26" t="s">
        <v>22418</v>
      </c>
      <c r="D10860" s="26" t="s">
        <v>22419</v>
      </c>
    </row>
    <row r="10861" spans="3:4" x14ac:dyDescent="0.25">
      <c r="C10861" s="26" t="s">
        <v>22420</v>
      </c>
      <c r="D10861" s="26" t="s">
        <v>22421</v>
      </c>
    </row>
    <row r="10862" spans="3:4" x14ac:dyDescent="0.25">
      <c r="C10862" s="26" t="s">
        <v>22422</v>
      </c>
      <c r="D10862" s="26" t="s">
        <v>22423</v>
      </c>
    </row>
    <row r="10863" spans="3:4" x14ac:dyDescent="0.25">
      <c r="C10863" s="26" t="s">
        <v>22424</v>
      </c>
      <c r="D10863" s="26" t="s">
        <v>22425</v>
      </c>
    </row>
    <row r="10864" spans="3:4" x14ac:dyDescent="0.25">
      <c r="C10864" s="26" t="s">
        <v>22426</v>
      </c>
      <c r="D10864" s="26" t="s">
        <v>22427</v>
      </c>
    </row>
    <row r="10865" spans="3:4" x14ac:dyDescent="0.25">
      <c r="C10865" s="26" t="s">
        <v>22428</v>
      </c>
      <c r="D10865" s="26" t="s">
        <v>22429</v>
      </c>
    </row>
    <row r="10866" spans="3:4" x14ac:dyDescent="0.25">
      <c r="C10866" s="26" t="s">
        <v>22430</v>
      </c>
      <c r="D10866" s="26" t="s">
        <v>22431</v>
      </c>
    </row>
    <row r="10867" spans="3:4" x14ac:dyDescent="0.25">
      <c r="C10867" s="26" t="s">
        <v>22432</v>
      </c>
      <c r="D10867" s="26" t="s">
        <v>22433</v>
      </c>
    </row>
    <row r="10868" spans="3:4" x14ac:dyDescent="0.25">
      <c r="C10868" s="26" t="s">
        <v>22434</v>
      </c>
      <c r="D10868" s="26" t="s">
        <v>22435</v>
      </c>
    </row>
    <row r="10869" spans="3:4" x14ac:dyDescent="0.25">
      <c r="C10869" s="26" t="s">
        <v>22436</v>
      </c>
      <c r="D10869" s="26" t="s">
        <v>22437</v>
      </c>
    </row>
    <row r="10870" spans="3:4" x14ac:dyDescent="0.25">
      <c r="C10870" s="26" t="s">
        <v>22438</v>
      </c>
      <c r="D10870" s="26" t="s">
        <v>22439</v>
      </c>
    </row>
    <row r="10871" spans="3:4" x14ac:dyDescent="0.25">
      <c r="C10871" s="26" t="s">
        <v>22440</v>
      </c>
      <c r="D10871" s="26" t="s">
        <v>22441</v>
      </c>
    </row>
    <row r="10872" spans="3:4" x14ac:dyDescent="0.25">
      <c r="C10872" s="26" t="s">
        <v>22442</v>
      </c>
      <c r="D10872" s="26" t="s">
        <v>22443</v>
      </c>
    </row>
    <row r="10873" spans="3:4" x14ac:dyDescent="0.25">
      <c r="C10873" s="26" t="s">
        <v>22444</v>
      </c>
      <c r="D10873" s="26" t="s">
        <v>22445</v>
      </c>
    </row>
    <row r="10874" spans="3:4" x14ac:dyDescent="0.25">
      <c r="C10874" s="26" t="s">
        <v>22446</v>
      </c>
      <c r="D10874" s="26" t="s">
        <v>22447</v>
      </c>
    </row>
    <row r="10875" spans="3:4" x14ac:dyDescent="0.25">
      <c r="C10875" s="26" t="s">
        <v>22448</v>
      </c>
      <c r="D10875" s="26" t="s">
        <v>22449</v>
      </c>
    </row>
    <row r="10876" spans="3:4" x14ac:dyDescent="0.25">
      <c r="C10876" s="26" t="s">
        <v>22450</v>
      </c>
      <c r="D10876" s="26" t="s">
        <v>22451</v>
      </c>
    </row>
    <row r="10877" spans="3:4" x14ac:dyDescent="0.25">
      <c r="C10877" s="26" t="s">
        <v>22452</v>
      </c>
      <c r="D10877" s="26" t="s">
        <v>22453</v>
      </c>
    </row>
    <row r="10878" spans="3:4" x14ac:dyDescent="0.25">
      <c r="C10878" s="26" t="s">
        <v>22454</v>
      </c>
      <c r="D10878" s="26" t="s">
        <v>22455</v>
      </c>
    </row>
    <row r="10879" spans="3:4" x14ac:dyDescent="0.25">
      <c r="C10879" s="26" t="s">
        <v>22456</v>
      </c>
      <c r="D10879" s="26" t="s">
        <v>22457</v>
      </c>
    </row>
    <row r="10880" spans="3:4" x14ac:dyDescent="0.25">
      <c r="C10880" s="26" t="s">
        <v>22458</v>
      </c>
      <c r="D10880" s="26" t="s">
        <v>22459</v>
      </c>
    </row>
    <row r="10881" spans="3:4" x14ac:dyDescent="0.25">
      <c r="C10881" s="26" t="s">
        <v>22460</v>
      </c>
      <c r="D10881" s="26" t="s">
        <v>22461</v>
      </c>
    </row>
    <row r="10882" spans="3:4" x14ac:dyDescent="0.25">
      <c r="C10882" s="26" t="s">
        <v>22462</v>
      </c>
      <c r="D10882" s="26" t="s">
        <v>22463</v>
      </c>
    </row>
    <row r="10883" spans="3:4" x14ac:dyDescent="0.25">
      <c r="C10883" s="26" t="s">
        <v>22464</v>
      </c>
      <c r="D10883" s="26" t="s">
        <v>22465</v>
      </c>
    </row>
    <row r="10884" spans="3:4" x14ac:dyDescent="0.25">
      <c r="C10884" s="26" t="s">
        <v>22466</v>
      </c>
      <c r="D10884" s="26" t="s">
        <v>22467</v>
      </c>
    </row>
    <row r="10885" spans="3:4" x14ac:dyDescent="0.25">
      <c r="C10885" s="26" t="s">
        <v>22468</v>
      </c>
      <c r="D10885" s="26" t="s">
        <v>22469</v>
      </c>
    </row>
    <row r="10886" spans="3:4" x14ac:dyDescent="0.25">
      <c r="C10886" s="26" t="s">
        <v>22470</v>
      </c>
      <c r="D10886" s="26" t="s">
        <v>22471</v>
      </c>
    </row>
    <row r="10887" spans="3:4" x14ac:dyDescent="0.25">
      <c r="C10887" s="26" t="s">
        <v>22472</v>
      </c>
      <c r="D10887" s="26" t="s">
        <v>22473</v>
      </c>
    </row>
    <row r="10888" spans="3:4" x14ac:dyDescent="0.25">
      <c r="C10888" s="26" t="s">
        <v>22474</v>
      </c>
      <c r="D10888" s="26" t="s">
        <v>22475</v>
      </c>
    </row>
    <row r="10889" spans="3:4" x14ac:dyDescent="0.25">
      <c r="C10889" s="26" t="s">
        <v>22476</v>
      </c>
      <c r="D10889" s="26" t="s">
        <v>22477</v>
      </c>
    </row>
    <row r="10890" spans="3:4" x14ac:dyDescent="0.25">
      <c r="C10890" s="26" t="s">
        <v>22478</v>
      </c>
      <c r="D10890" s="26" t="s">
        <v>22479</v>
      </c>
    </row>
    <row r="10891" spans="3:4" x14ac:dyDescent="0.25">
      <c r="C10891" s="26" t="s">
        <v>22480</v>
      </c>
      <c r="D10891" s="26" t="s">
        <v>22481</v>
      </c>
    </row>
    <row r="10892" spans="3:4" x14ac:dyDescent="0.25">
      <c r="C10892" s="26" t="s">
        <v>22482</v>
      </c>
      <c r="D10892" s="26" t="s">
        <v>22483</v>
      </c>
    </row>
    <row r="10893" spans="3:4" x14ac:dyDescent="0.25">
      <c r="C10893" s="26" t="s">
        <v>22484</v>
      </c>
      <c r="D10893" s="26" t="s">
        <v>22485</v>
      </c>
    </row>
    <row r="10894" spans="3:4" x14ac:dyDescent="0.25">
      <c r="C10894" s="26" t="s">
        <v>22486</v>
      </c>
      <c r="D10894" s="26" t="s">
        <v>22487</v>
      </c>
    </row>
    <row r="10895" spans="3:4" x14ac:dyDescent="0.25">
      <c r="C10895" s="26" t="s">
        <v>22488</v>
      </c>
      <c r="D10895" s="26" t="s">
        <v>22489</v>
      </c>
    </row>
    <row r="10896" spans="3:4" x14ac:dyDescent="0.25">
      <c r="C10896" s="26" t="s">
        <v>22490</v>
      </c>
      <c r="D10896" s="26" t="s">
        <v>22491</v>
      </c>
    </row>
    <row r="10897" spans="3:4" x14ac:dyDescent="0.25">
      <c r="C10897" s="26" t="s">
        <v>22492</v>
      </c>
      <c r="D10897" s="26" t="s">
        <v>22493</v>
      </c>
    </row>
    <row r="10898" spans="3:4" x14ac:dyDescent="0.25">
      <c r="C10898" s="26" t="s">
        <v>22494</v>
      </c>
      <c r="D10898" s="26" t="s">
        <v>22495</v>
      </c>
    </row>
    <row r="10899" spans="3:4" x14ac:dyDescent="0.25">
      <c r="C10899" s="26" t="s">
        <v>22496</v>
      </c>
      <c r="D10899" s="26" t="s">
        <v>22489</v>
      </c>
    </row>
    <row r="10900" spans="3:4" x14ac:dyDescent="0.25">
      <c r="C10900" s="26" t="s">
        <v>22497</v>
      </c>
      <c r="D10900" s="26" t="s">
        <v>22498</v>
      </c>
    </row>
    <row r="10901" spans="3:4" x14ac:dyDescent="0.25">
      <c r="C10901" s="26" t="s">
        <v>22499</v>
      </c>
      <c r="D10901" s="26" t="s">
        <v>22500</v>
      </c>
    </row>
    <row r="10902" spans="3:4" x14ac:dyDescent="0.25">
      <c r="C10902" s="26" t="s">
        <v>22501</v>
      </c>
      <c r="D10902" s="26" t="s">
        <v>22502</v>
      </c>
    </row>
    <row r="10903" spans="3:4" x14ac:dyDescent="0.25">
      <c r="C10903" s="26" t="s">
        <v>22503</v>
      </c>
      <c r="D10903" s="26" t="s">
        <v>22504</v>
      </c>
    </row>
    <row r="10904" spans="3:4" x14ac:dyDescent="0.25">
      <c r="C10904" s="26" t="s">
        <v>22505</v>
      </c>
      <c r="D10904" s="26" t="s">
        <v>22506</v>
      </c>
    </row>
    <row r="10905" spans="3:4" x14ac:dyDescent="0.25">
      <c r="C10905" s="26" t="s">
        <v>22507</v>
      </c>
      <c r="D10905" s="26" t="s">
        <v>22508</v>
      </c>
    </row>
    <row r="10906" spans="3:4" x14ac:dyDescent="0.25">
      <c r="C10906" s="26" t="s">
        <v>22509</v>
      </c>
      <c r="D10906" s="26" t="s">
        <v>22510</v>
      </c>
    </row>
    <row r="10907" spans="3:4" x14ac:dyDescent="0.25">
      <c r="C10907" s="26" t="s">
        <v>22511</v>
      </c>
      <c r="D10907" s="26" t="s">
        <v>22512</v>
      </c>
    </row>
    <row r="10908" spans="3:4" x14ac:dyDescent="0.25">
      <c r="C10908" s="26" t="s">
        <v>22513</v>
      </c>
      <c r="D10908" s="26" t="s">
        <v>8698</v>
      </c>
    </row>
    <row r="10909" spans="3:4" x14ac:dyDescent="0.25">
      <c r="C10909" s="26" t="s">
        <v>22514</v>
      </c>
      <c r="D10909" s="26" t="s">
        <v>22515</v>
      </c>
    </row>
    <row r="10910" spans="3:4" x14ac:dyDescent="0.25">
      <c r="C10910" s="26" t="s">
        <v>22516</v>
      </c>
      <c r="D10910" s="26" t="s">
        <v>22517</v>
      </c>
    </row>
    <row r="10911" spans="3:4" x14ac:dyDescent="0.25">
      <c r="C10911" s="26" t="s">
        <v>22518</v>
      </c>
      <c r="D10911" s="26" t="s">
        <v>22519</v>
      </c>
    </row>
    <row r="10912" spans="3:4" x14ac:dyDescent="0.25">
      <c r="C10912" s="26" t="s">
        <v>22520</v>
      </c>
      <c r="D10912" s="26" t="s">
        <v>22521</v>
      </c>
    </row>
    <row r="10913" spans="3:4" x14ac:dyDescent="0.25">
      <c r="C10913" s="26" t="s">
        <v>22522</v>
      </c>
      <c r="D10913" s="26" t="s">
        <v>22523</v>
      </c>
    </row>
    <row r="10914" spans="3:4" x14ac:dyDescent="0.25">
      <c r="C10914" s="26" t="s">
        <v>22524</v>
      </c>
      <c r="D10914" s="26" t="s">
        <v>22525</v>
      </c>
    </row>
    <row r="10915" spans="3:4" x14ac:dyDescent="0.25">
      <c r="C10915" s="26" t="s">
        <v>22526</v>
      </c>
      <c r="D10915" s="26" t="s">
        <v>22527</v>
      </c>
    </row>
    <row r="10916" spans="3:4" x14ac:dyDescent="0.25">
      <c r="C10916" s="26" t="s">
        <v>22528</v>
      </c>
      <c r="D10916" s="26" t="s">
        <v>22529</v>
      </c>
    </row>
    <row r="10917" spans="3:4" x14ac:dyDescent="0.25">
      <c r="C10917" s="26" t="s">
        <v>22530</v>
      </c>
      <c r="D10917" s="26" t="s">
        <v>22531</v>
      </c>
    </row>
    <row r="10918" spans="3:4" x14ac:dyDescent="0.25">
      <c r="C10918" s="26" t="s">
        <v>22532</v>
      </c>
      <c r="D10918" s="26" t="s">
        <v>22533</v>
      </c>
    </row>
    <row r="10919" spans="3:4" x14ac:dyDescent="0.25">
      <c r="C10919" s="26" t="s">
        <v>22534</v>
      </c>
      <c r="D10919" s="26" t="s">
        <v>22535</v>
      </c>
    </row>
    <row r="10920" spans="3:4" x14ac:dyDescent="0.25">
      <c r="C10920" s="26" t="s">
        <v>22536</v>
      </c>
      <c r="D10920" s="26" t="s">
        <v>22537</v>
      </c>
    </row>
    <row r="10921" spans="3:4" x14ac:dyDescent="0.25">
      <c r="C10921" s="26" t="s">
        <v>22538</v>
      </c>
      <c r="D10921" s="26" t="s">
        <v>22539</v>
      </c>
    </row>
    <row r="10922" spans="3:4" x14ac:dyDescent="0.25">
      <c r="C10922" s="26" t="s">
        <v>22540</v>
      </c>
      <c r="D10922" s="26" t="s">
        <v>22541</v>
      </c>
    </row>
    <row r="10923" spans="3:4" x14ac:dyDescent="0.25">
      <c r="C10923" s="26" t="s">
        <v>22542</v>
      </c>
      <c r="D10923" s="26" t="s">
        <v>22543</v>
      </c>
    </row>
    <row r="10924" spans="3:4" x14ac:dyDescent="0.25">
      <c r="C10924" s="26" t="s">
        <v>22544</v>
      </c>
      <c r="D10924" s="26" t="s">
        <v>22545</v>
      </c>
    </row>
    <row r="10925" spans="3:4" x14ac:dyDescent="0.25">
      <c r="C10925" s="26" t="s">
        <v>22546</v>
      </c>
      <c r="D10925" s="26" t="s">
        <v>22547</v>
      </c>
    </row>
    <row r="10926" spans="3:4" x14ac:dyDescent="0.25">
      <c r="C10926" s="26" t="s">
        <v>22548</v>
      </c>
      <c r="D10926" s="26" t="s">
        <v>22549</v>
      </c>
    </row>
    <row r="10927" spans="3:4" x14ac:dyDescent="0.25">
      <c r="C10927" s="26" t="s">
        <v>22550</v>
      </c>
      <c r="D10927" s="26" t="s">
        <v>22551</v>
      </c>
    </row>
    <row r="10928" spans="3:4" x14ac:dyDescent="0.25">
      <c r="C10928" s="26" t="s">
        <v>22552</v>
      </c>
      <c r="D10928" s="26" t="s">
        <v>22553</v>
      </c>
    </row>
    <row r="10929" spans="3:4" x14ac:dyDescent="0.25">
      <c r="C10929" s="26" t="s">
        <v>22554</v>
      </c>
      <c r="D10929" s="26" t="s">
        <v>22555</v>
      </c>
    </row>
    <row r="10930" spans="3:4" x14ac:dyDescent="0.25">
      <c r="C10930" s="26" t="s">
        <v>22556</v>
      </c>
      <c r="D10930" s="26" t="s">
        <v>22557</v>
      </c>
    </row>
    <row r="10931" spans="3:4" x14ac:dyDescent="0.25">
      <c r="C10931" s="26" t="s">
        <v>22558</v>
      </c>
      <c r="D10931" s="26" t="s">
        <v>22559</v>
      </c>
    </row>
    <row r="10932" spans="3:4" x14ac:dyDescent="0.25">
      <c r="C10932" s="26" t="s">
        <v>22560</v>
      </c>
      <c r="D10932" s="26" t="s">
        <v>22561</v>
      </c>
    </row>
    <row r="10933" spans="3:4" x14ac:dyDescent="0.25">
      <c r="C10933" s="26" t="s">
        <v>22562</v>
      </c>
      <c r="D10933" s="26" t="s">
        <v>22563</v>
      </c>
    </row>
    <row r="10934" spans="3:4" x14ac:dyDescent="0.25">
      <c r="C10934" s="26" t="s">
        <v>22564</v>
      </c>
      <c r="D10934" s="26" t="s">
        <v>22565</v>
      </c>
    </row>
    <row r="10935" spans="3:4" x14ac:dyDescent="0.25">
      <c r="C10935" s="26" t="s">
        <v>22566</v>
      </c>
      <c r="D10935" s="26" t="s">
        <v>22567</v>
      </c>
    </row>
    <row r="10936" spans="3:4" x14ac:dyDescent="0.25">
      <c r="C10936" s="26" t="s">
        <v>22568</v>
      </c>
      <c r="D10936" s="26" t="s">
        <v>22569</v>
      </c>
    </row>
    <row r="10937" spans="3:4" x14ac:dyDescent="0.25">
      <c r="C10937" s="26" t="s">
        <v>22570</v>
      </c>
      <c r="D10937" s="26" t="s">
        <v>22571</v>
      </c>
    </row>
    <row r="10938" spans="3:4" x14ac:dyDescent="0.25">
      <c r="C10938" s="26" t="s">
        <v>22572</v>
      </c>
      <c r="D10938" s="26" t="s">
        <v>22573</v>
      </c>
    </row>
    <row r="10939" spans="3:4" x14ac:dyDescent="0.25">
      <c r="C10939" s="26" t="s">
        <v>22574</v>
      </c>
      <c r="D10939" s="26" t="s">
        <v>22575</v>
      </c>
    </row>
    <row r="10940" spans="3:4" x14ac:dyDescent="0.25">
      <c r="C10940" s="26" t="s">
        <v>22576</v>
      </c>
      <c r="D10940" s="26" t="s">
        <v>22577</v>
      </c>
    </row>
    <row r="10941" spans="3:4" x14ac:dyDescent="0.25">
      <c r="C10941" s="26" t="s">
        <v>22578</v>
      </c>
      <c r="D10941" s="26" t="s">
        <v>22579</v>
      </c>
    </row>
    <row r="10942" spans="3:4" x14ac:dyDescent="0.25">
      <c r="C10942" s="26" t="s">
        <v>22580</v>
      </c>
      <c r="D10942" s="26" t="s">
        <v>22581</v>
      </c>
    </row>
    <row r="10943" spans="3:4" x14ac:dyDescent="0.25">
      <c r="C10943" s="26" t="s">
        <v>22582</v>
      </c>
      <c r="D10943" s="26" t="s">
        <v>22583</v>
      </c>
    </row>
    <row r="10944" spans="3:4" x14ac:dyDescent="0.25">
      <c r="C10944" s="26" t="s">
        <v>22584</v>
      </c>
      <c r="D10944" s="26" t="s">
        <v>22585</v>
      </c>
    </row>
    <row r="10945" spans="3:4" x14ac:dyDescent="0.25">
      <c r="C10945" s="26" t="s">
        <v>22586</v>
      </c>
      <c r="D10945" s="26" t="s">
        <v>22587</v>
      </c>
    </row>
    <row r="10946" spans="3:4" x14ac:dyDescent="0.25">
      <c r="C10946" s="26" t="s">
        <v>22588</v>
      </c>
      <c r="D10946" s="26" t="s">
        <v>22589</v>
      </c>
    </row>
    <row r="10947" spans="3:4" x14ac:dyDescent="0.25">
      <c r="C10947" s="26" t="s">
        <v>22590</v>
      </c>
      <c r="D10947" s="26" t="s">
        <v>22591</v>
      </c>
    </row>
    <row r="10948" spans="3:4" x14ac:dyDescent="0.25">
      <c r="C10948" s="26" t="s">
        <v>22592</v>
      </c>
      <c r="D10948" s="26" t="s">
        <v>22593</v>
      </c>
    </row>
    <row r="10949" spans="3:4" x14ac:dyDescent="0.25">
      <c r="C10949" s="26" t="s">
        <v>22594</v>
      </c>
      <c r="D10949" s="26" t="s">
        <v>22595</v>
      </c>
    </row>
    <row r="10950" spans="3:4" x14ac:dyDescent="0.25">
      <c r="C10950" s="26" t="s">
        <v>22596</v>
      </c>
      <c r="D10950" s="26" t="s">
        <v>22597</v>
      </c>
    </row>
    <row r="10951" spans="3:4" x14ac:dyDescent="0.25">
      <c r="C10951" s="26" t="s">
        <v>22598</v>
      </c>
      <c r="D10951" s="26" t="s">
        <v>22599</v>
      </c>
    </row>
    <row r="10952" spans="3:4" x14ac:dyDescent="0.25">
      <c r="C10952" s="26" t="s">
        <v>22600</v>
      </c>
      <c r="D10952" s="26" t="s">
        <v>22601</v>
      </c>
    </row>
    <row r="10953" spans="3:4" x14ac:dyDescent="0.25">
      <c r="C10953" s="26" t="s">
        <v>22602</v>
      </c>
      <c r="D10953" s="26" t="s">
        <v>22603</v>
      </c>
    </row>
    <row r="10954" spans="3:4" x14ac:dyDescent="0.25">
      <c r="C10954" s="26" t="s">
        <v>22604</v>
      </c>
      <c r="D10954" s="26" t="s">
        <v>22605</v>
      </c>
    </row>
    <row r="10955" spans="3:4" x14ac:dyDescent="0.25">
      <c r="C10955" s="26" t="s">
        <v>22606</v>
      </c>
      <c r="D10955" s="26" t="s">
        <v>22607</v>
      </c>
    </row>
    <row r="10956" spans="3:4" x14ac:dyDescent="0.25">
      <c r="C10956" s="26" t="s">
        <v>22608</v>
      </c>
      <c r="D10956" s="26" t="s">
        <v>22609</v>
      </c>
    </row>
    <row r="10957" spans="3:4" x14ac:dyDescent="0.25">
      <c r="C10957" s="26" t="s">
        <v>22610</v>
      </c>
      <c r="D10957" s="26" t="s">
        <v>22611</v>
      </c>
    </row>
    <row r="10958" spans="3:4" x14ac:dyDescent="0.25">
      <c r="C10958" s="26" t="s">
        <v>22612</v>
      </c>
      <c r="D10958" s="26" t="s">
        <v>22613</v>
      </c>
    </row>
    <row r="10959" spans="3:4" x14ac:dyDescent="0.25">
      <c r="C10959" s="26" t="s">
        <v>22614</v>
      </c>
      <c r="D10959" s="26" t="s">
        <v>22615</v>
      </c>
    </row>
    <row r="10960" spans="3:4" x14ac:dyDescent="0.25">
      <c r="C10960" s="26" t="s">
        <v>22616</v>
      </c>
      <c r="D10960" s="26" t="s">
        <v>22617</v>
      </c>
    </row>
    <row r="10961" spans="3:4" x14ac:dyDescent="0.25">
      <c r="C10961" s="26" t="s">
        <v>22618</v>
      </c>
      <c r="D10961" s="26" t="s">
        <v>22619</v>
      </c>
    </row>
    <row r="10962" spans="3:4" x14ac:dyDescent="0.25">
      <c r="C10962" s="26" t="s">
        <v>22620</v>
      </c>
      <c r="D10962" s="26" t="s">
        <v>22621</v>
      </c>
    </row>
    <row r="10963" spans="3:4" x14ac:dyDescent="0.25">
      <c r="C10963" s="26" t="s">
        <v>22622</v>
      </c>
      <c r="D10963" s="26" t="s">
        <v>22623</v>
      </c>
    </row>
    <row r="10964" spans="3:4" x14ac:dyDescent="0.25">
      <c r="C10964" s="26" t="s">
        <v>22624</v>
      </c>
      <c r="D10964" s="26" t="s">
        <v>22625</v>
      </c>
    </row>
    <row r="10965" spans="3:4" x14ac:dyDescent="0.25">
      <c r="C10965" s="26" t="s">
        <v>22626</v>
      </c>
      <c r="D10965" s="26" t="s">
        <v>22627</v>
      </c>
    </row>
    <row r="10966" spans="3:4" x14ac:dyDescent="0.25">
      <c r="C10966" s="26" t="s">
        <v>22628</v>
      </c>
      <c r="D10966" s="26" t="s">
        <v>22629</v>
      </c>
    </row>
    <row r="10967" spans="3:4" x14ac:dyDescent="0.25">
      <c r="C10967" s="26" t="s">
        <v>22630</v>
      </c>
      <c r="D10967" s="26" t="s">
        <v>22631</v>
      </c>
    </row>
    <row r="10968" spans="3:4" x14ac:dyDescent="0.25">
      <c r="C10968" s="26" t="s">
        <v>22632</v>
      </c>
      <c r="D10968" s="26" t="s">
        <v>22633</v>
      </c>
    </row>
    <row r="10969" spans="3:4" x14ac:dyDescent="0.25">
      <c r="C10969" s="26" t="s">
        <v>22634</v>
      </c>
      <c r="D10969" s="26" t="s">
        <v>22635</v>
      </c>
    </row>
    <row r="10970" spans="3:4" x14ac:dyDescent="0.25">
      <c r="C10970" s="26" t="s">
        <v>22636</v>
      </c>
      <c r="D10970" s="26" t="s">
        <v>22637</v>
      </c>
    </row>
    <row r="10971" spans="3:4" x14ac:dyDescent="0.25">
      <c r="C10971" s="26" t="s">
        <v>22638</v>
      </c>
      <c r="D10971" s="26" t="s">
        <v>22639</v>
      </c>
    </row>
    <row r="10972" spans="3:4" x14ac:dyDescent="0.25">
      <c r="C10972" s="26" t="s">
        <v>22640</v>
      </c>
      <c r="D10972" s="26" t="s">
        <v>22641</v>
      </c>
    </row>
    <row r="10973" spans="3:4" x14ac:dyDescent="0.25">
      <c r="C10973" s="26" t="s">
        <v>22642</v>
      </c>
      <c r="D10973" s="26" t="s">
        <v>22643</v>
      </c>
    </row>
    <row r="10974" spans="3:4" x14ac:dyDescent="0.25">
      <c r="C10974" s="26" t="s">
        <v>22644</v>
      </c>
      <c r="D10974" s="26" t="s">
        <v>22645</v>
      </c>
    </row>
    <row r="10975" spans="3:4" x14ac:dyDescent="0.25">
      <c r="C10975" s="26" t="s">
        <v>22646</v>
      </c>
      <c r="D10975" s="26" t="s">
        <v>22647</v>
      </c>
    </row>
    <row r="10976" spans="3:4" x14ac:dyDescent="0.25">
      <c r="C10976" s="26" t="s">
        <v>22648</v>
      </c>
      <c r="D10976" s="26" t="s">
        <v>22649</v>
      </c>
    </row>
    <row r="10977" spans="3:4" x14ac:dyDescent="0.25">
      <c r="C10977" s="26" t="s">
        <v>22650</v>
      </c>
      <c r="D10977" s="26" t="s">
        <v>22651</v>
      </c>
    </row>
    <row r="10978" spans="3:4" x14ac:dyDescent="0.25">
      <c r="C10978" s="26" t="s">
        <v>22652</v>
      </c>
      <c r="D10978" s="26" t="s">
        <v>22653</v>
      </c>
    </row>
    <row r="10979" spans="3:4" x14ac:dyDescent="0.25">
      <c r="C10979" s="26" t="s">
        <v>22654</v>
      </c>
      <c r="D10979" s="26" t="s">
        <v>22655</v>
      </c>
    </row>
    <row r="10980" spans="3:4" x14ac:dyDescent="0.25">
      <c r="C10980" s="26" t="s">
        <v>22656</v>
      </c>
      <c r="D10980" s="26" t="s">
        <v>22657</v>
      </c>
    </row>
    <row r="10981" spans="3:4" x14ac:dyDescent="0.25">
      <c r="C10981" s="26" t="s">
        <v>22658</v>
      </c>
      <c r="D10981" s="26" t="s">
        <v>22659</v>
      </c>
    </row>
    <row r="10982" spans="3:4" x14ac:dyDescent="0.25">
      <c r="C10982" s="26" t="s">
        <v>22660</v>
      </c>
      <c r="D10982" s="26" t="s">
        <v>22661</v>
      </c>
    </row>
    <row r="10983" spans="3:4" x14ac:dyDescent="0.25">
      <c r="C10983" s="26" t="s">
        <v>22662</v>
      </c>
      <c r="D10983" s="26" t="s">
        <v>22663</v>
      </c>
    </row>
    <row r="10984" spans="3:4" x14ac:dyDescent="0.25">
      <c r="C10984" s="26" t="s">
        <v>22664</v>
      </c>
      <c r="D10984" s="26" t="s">
        <v>22665</v>
      </c>
    </row>
    <row r="10985" spans="3:4" x14ac:dyDescent="0.25">
      <c r="C10985" s="26" t="s">
        <v>22666</v>
      </c>
      <c r="D10985" s="26" t="s">
        <v>21600</v>
      </c>
    </row>
    <row r="10986" spans="3:4" x14ac:dyDescent="0.25">
      <c r="C10986" s="26" t="s">
        <v>22667</v>
      </c>
      <c r="D10986" s="26" t="s">
        <v>22668</v>
      </c>
    </row>
    <row r="10987" spans="3:4" x14ac:dyDescent="0.25">
      <c r="C10987" s="26" t="s">
        <v>22669</v>
      </c>
      <c r="D10987" s="26" t="s">
        <v>22670</v>
      </c>
    </row>
    <row r="10988" spans="3:4" x14ac:dyDescent="0.25">
      <c r="C10988" s="26" t="s">
        <v>22671</v>
      </c>
      <c r="D10988" s="26" t="s">
        <v>22672</v>
      </c>
    </row>
    <row r="10989" spans="3:4" x14ac:dyDescent="0.25">
      <c r="C10989" s="26" t="s">
        <v>22673</v>
      </c>
      <c r="D10989" s="26" t="s">
        <v>22674</v>
      </c>
    </row>
    <row r="10990" spans="3:4" x14ac:dyDescent="0.25">
      <c r="C10990" s="26" t="s">
        <v>22675</v>
      </c>
      <c r="D10990" s="26" t="s">
        <v>22676</v>
      </c>
    </row>
    <row r="10991" spans="3:4" x14ac:dyDescent="0.25">
      <c r="C10991" s="26" t="s">
        <v>22677</v>
      </c>
      <c r="D10991" s="26" t="s">
        <v>22678</v>
      </c>
    </row>
    <row r="10992" spans="3:4" x14ac:dyDescent="0.25">
      <c r="C10992" s="26" t="s">
        <v>22679</v>
      </c>
      <c r="D10992" s="26" t="s">
        <v>22680</v>
      </c>
    </row>
    <row r="10993" spans="3:4" x14ac:dyDescent="0.25">
      <c r="C10993" s="26" t="s">
        <v>22681</v>
      </c>
      <c r="D10993" s="26" t="s">
        <v>22682</v>
      </c>
    </row>
    <row r="10994" spans="3:4" x14ac:dyDescent="0.25">
      <c r="C10994" s="26" t="s">
        <v>22683</v>
      </c>
      <c r="D10994" s="26" t="s">
        <v>22684</v>
      </c>
    </row>
    <row r="10995" spans="3:4" x14ac:dyDescent="0.25">
      <c r="C10995" s="26" t="s">
        <v>22685</v>
      </c>
      <c r="D10995" s="26" t="s">
        <v>22686</v>
      </c>
    </row>
    <row r="10996" spans="3:4" x14ac:dyDescent="0.25">
      <c r="C10996" s="26" t="s">
        <v>22687</v>
      </c>
      <c r="D10996" s="26" t="s">
        <v>22688</v>
      </c>
    </row>
    <row r="10997" spans="3:4" x14ac:dyDescent="0.25">
      <c r="C10997" s="26" t="s">
        <v>22689</v>
      </c>
      <c r="D10997" s="26" t="s">
        <v>22690</v>
      </c>
    </row>
    <row r="10998" spans="3:4" x14ac:dyDescent="0.25">
      <c r="C10998" s="26" t="s">
        <v>22691</v>
      </c>
      <c r="D10998" s="26" t="s">
        <v>22692</v>
      </c>
    </row>
    <row r="10999" spans="3:4" x14ac:dyDescent="0.25">
      <c r="C10999" s="26" t="s">
        <v>22693</v>
      </c>
      <c r="D10999" s="26" t="s">
        <v>22694</v>
      </c>
    </row>
    <row r="11000" spans="3:4" x14ac:dyDescent="0.25">
      <c r="C11000" s="26" t="s">
        <v>22695</v>
      </c>
      <c r="D11000" s="26" t="s">
        <v>22696</v>
      </c>
    </row>
    <row r="11001" spans="3:4" x14ac:dyDescent="0.25">
      <c r="C11001" s="26" t="s">
        <v>22697</v>
      </c>
      <c r="D11001" s="26" t="s">
        <v>22698</v>
      </c>
    </row>
    <row r="11002" spans="3:4" x14ac:dyDescent="0.25">
      <c r="C11002" s="26" t="s">
        <v>22699</v>
      </c>
      <c r="D11002" s="26" t="s">
        <v>22700</v>
      </c>
    </row>
    <row r="11003" spans="3:4" x14ac:dyDescent="0.25">
      <c r="C11003" s="26" t="s">
        <v>22701</v>
      </c>
      <c r="D11003" s="26" t="s">
        <v>22702</v>
      </c>
    </row>
    <row r="11004" spans="3:4" x14ac:dyDescent="0.25">
      <c r="C11004" s="26" t="s">
        <v>22703</v>
      </c>
      <c r="D11004" s="26" t="s">
        <v>22704</v>
      </c>
    </row>
    <row r="11005" spans="3:4" x14ac:dyDescent="0.25">
      <c r="C11005" s="26" t="s">
        <v>22705</v>
      </c>
      <c r="D11005" s="26" t="s">
        <v>22706</v>
      </c>
    </row>
    <row r="11006" spans="3:4" x14ac:dyDescent="0.25">
      <c r="C11006" s="26" t="s">
        <v>22707</v>
      </c>
      <c r="D11006" s="26" t="s">
        <v>22708</v>
      </c>
    </row>
    <row r="11007" spans="3:4" x14ac:dyDescent="0.25">
      <c r="C11007" s="26" t="s">
        <v>22709</v>
      </c>
      <c r="D11007" s="26" t="s">
        <v>22710</v>
      </c>
    </row>
    <row r="11008" spans="3:4" x14ac:dyDescent="0.25">
      <c r="C11008" s="26" t="s">
        <v>22711</v>
      </c>
      <c r="D11008" s="26" t="s">
        <v>22712</v>
      </c>
    </row>
    <row r="11009" spans="3:4" x14ac:dyDescent="0.25">
      <c r="C11009" s="26" t="s">
        <v>22713</v>
      </c>
      <c r="D11009" s="26" t="s">
        <v>22714</v>
      </c>
    </row>
    <row r="11010" spans="3:4" x14ac:dyDescent="0.25">
      <c r="C11010" s="26" t="s">
        <v>22715</v>
      </c>
      <c r="D11010" s="26" t="s">
        <v>22716</v>
      </c>
    </row>
    <row r="11011" spans="3:4" x14ac:dyDescent="0.25">
      <c r="C11011" s="26" t="s">
        <v>22717</v>
      </c>
      <c r="D11011" s="26" t="s">
        <v>22718</v>
      </c>
    </row>
    <row r="11012" spans="3:4" x14ac:dyDescent="0.25">
      <c r="C11012" s="26" t="s">
        <v>22719</v>
      </c>
      <c r="D11012" s="26" t="s">
        <v>22720</v>
      </c>
    </row>
    <row r="11013" spans="3:4" x14ac:dyDescent="0.25">
      <c r="C11013" s="26" t="s">
        <v>22721</v>
      </c>
      <c r="D11013" s="26" t="s">
        <v>22722</v>
      </c>
    </row>
    <row r="11014" spans="3:4" x14ac:dyDescent="0.25">
      <c r="C11014" s="26" t="s">
        <v>22723</v>
      </c>
      <c r="D11014" s="26" t="s">
        <v>22724</v>
      </c>
    </row>
    <row r="11015" spans="3:4" x14ac:dyDescent="0.25">
      <c r="C11015" s="26" t="s">
        <v>22725</v>
      </c>
      <c r="D11015" s="26" t="s">
        <v>22726</v>
      </c>
    </row>
    <row r="11016" spans="3:4" x14ac:dyDescent="0.25">
      <c r="C11016" s="26" t="s">
        <v>22727</v>
      </c>
      <c r="D11016" s="26" t="s">
        <v>22728</v>
      </c>
    </row>
    <row r="11017" spans="3:4" x14ac:dyDescent="0.25">
      <c r="C11017" s="26" t="s">
        <v>22729</v>
      </c>
      <c r="D11017" s="26" t="s">
        <v>22730</v>
      </c>
    </row>
    <row r="11018" spans="3:4" x14ac:dyDescent="0.25">
      <c r="C11018" s="26" t="s">
        <v>22731</v>
      </c>
      <c r="D11018" s="26" t="s">
        <v>22732</v>
      </c>
    </row>
    <row r="11019" spans="3:4" x14ac:dyDescent="0.25">
      <c r="C11019" s="26" t="s">
        <v>22733</v>
      </c>
      <c r="D11019" s="26" t="s">
        <v>22734</v>
      </c>
    </row>
    <row r="11020" spans="3:4" x14ac:dyDescent="0.25">
      <c r="C11020" s="26" t="s">
        <v>22735</v>
      </c>
      <c r="D11020" s="26" t="s">
        <v>22736</v>
      </c>
    </row>
    <row r="11021" spans="3:4" x14ac:dyDescent="0.25">
      <c r="C11021" s="26" t="s">
        <v>22737</v>
      </c>
      <c r="D11021" s="26" t="s">
        <v>21356</v>
      </c>
    </row>
    <row r="11022" spans="3:4" x14ac:dyDescent="0.25">
      <c r="C11022" s="26" t="s">
        <v>22738</v>
      </c>
      <c r="D11022" s="26" t="s">
        <v>22739</v>
      </c>
    </row>
    <row r="11023" spans="3:4" x14ac:dyDescent="0.25">
      <c r="C11023" s="26" t="s">
        <v>22740</v>
      </c>
      <c r="D11023" s="26" t="s">
        <v>22741</v>
      </c>
    </row>
    <row r="11024" spans="3:4" x14ac:dyDescent="0.25">
      <c r="C11024" s="26" t="s">
        <v>22742</v>
      </c>
      <c r="D11024" s="26" t="s">
        <v>22743</v>
      </c>
    </row>
    <row r="11025" spans="3:4" x14ac:dyDescent="0.25">
      <c r="C11025" s="26" t="s">
        <v>22744</v>
      </c>
      <c r="D11025" s="26" t="s">
        <v>22745</v>
      </c>
    </row>
    <row r="11026" spans="3:4" x14ac:dyDescent="0.25">
      <c r="C11026" s="26" t="s">
        <v>22746</v>
      </c>
      <c r="D11026" s="26" t="s">
        <v>22747</v>
      </c>
    </row>
    <row r="11027" spans="3:4" x14ac:dyDescent="0.25">
      <c r="C11027" s="26" t="s">
        <v>22748</v>
      </c>
      <c r="D11027" s="26" t="s">
        <v>22749</v>
      </c>
    </row>
    <row r="11028" spans="3:4" x14ac:dyDescent="0.25">
      <c r="C11028" s="26" t="s">
        <v>22750</v>
      </c>
      <c r="D11028" s="26" t="s">
        <v>22751</v>
      </c>
    </row>
    <row r="11029" spans="3:4" x14ac:dyDescent="0.25">
      <c r="C11029" s="26" t="s">
        <v>22752</v>
      </c>
      <c r="D11029" s="26" t="s">
        <v>22753</v>
      </c>
    </row>
    <row r="11030" spans="3:4" x14ac:dyDescent="0.25">
      <c r="C11030" s="26" t="s">
        <v>22754</v>
      </c>
      <c r="D11030" s="26" t="s">
        <v>22755</v>
      </c>
    </row>
    <row r="11031" spans="3:4" x14ac:dyDescent="0.25">
      <c r="C11031" s="26" t="s">
        <v>22756</v>
      </c>
      <c r="D11031" s="26" t="s">
        <v>21440</v>
      </c>
    </row>
    <row r="11032" spans="3:4" x14ac:dyDescent="0.25">
      <c r="C11032" s="26" t="s">
        <v>22757</v>
      </c>
      <c r="D11032" s="26" t="s">
        <v>22758</v>
      </c>
    </row>
    <row r="11033" spans="3:4" x14ac:dyDescent="0.25">
      <c r="C11033" s="26" t="s">
        <v>22759</v>
      </c>
      <c r="D11033" s="26" t="s">
        <v>22760</v>
      </c>
    </row>
    <row r="11034" spans="3:4" x14ac:dyDescent="0.25">
      <c r="C11034" s="26" t="s">
        <v>22761</v>
      </c>
      <c r="D11034" s="26" t="s">
        <v>22762</v>
      </c>
    </row>
    <row r="11035" spans="3:4" x14ac:dyDescent="0.25">
      <c r="C11035" s="26" t="s">
        <v>22763</v>
      </c>
      <c r="D11035" s="26" t="s">
        <v>22764</v>
      </c>
    </row>
    <row r="11036" spans="3:4" x14ac:dyDescent="0.25">
      <c r="C11036" s="26" t="s">
        <v>22765</v>
      </c>
      <c r="D11036" s="26" t="s">
        <v>22766</v>
      </c>
    </row>
    <row r="11037" spans="3:4" x14ac:dyDescent="0.25">
      <c r="C11037" s="26" t="s">
        <v>22767</v>
      </c>
      <c r="D11037" s="26" t="s">
        <v>22768</v>
      </c>
    </row>
    <row r="11038" spans="3:4" x14ac:dyDescent="0.25">
      <c r="C11038" s="26" t="s">
        <v>22769</v>
      </c>
      <c r="D11038" s="26" t="s">
        <v>22770</v>
      </c>
    </row>
    <row r="11039" spans="3:4" x14ac:dyDescent="0.25">
      <c r="C11039" s="26" t="s">
        <v>22771</v>
      </c>
      <c r="D11039" s="26" t="s">
        <v>22772</v>
      </c>
    </row>
    <row r="11040" spans="3:4" x14ac:dyDescent="0.25">
      <c r="C11040" s="26" t="s">
        <v>22773</v>
      </c>
      <c r="D11040" s="26" t="s">
        <v>22774</v>
      </c>
    </row>
    <row r="11041" spans="3:4" x14ac:dyDescent="0.25">
      <c r="C11041" s="26" t="s">
        <v>22775</v>
      </c>
      <c r="D11041" s="26" t="s">
        <v>22776</v>
      </c>
    </row>
    <row r="11042" spans="3:4" x14ac:dyDescent="0.25">
      <c r="C11042" s="26" t="s">
        <v>22777</v>
      </c>
      <c r="D11042" s="26" t="s">
        <v>22778</v>
      </c>
    </row>
    <row r="11043" spans="3:4" x14ac:dyDescent="0.25">
      <c r="C11043" s="26" t="s">
        <v>22779</v>
      </c>
      <c r="D11043" s="26" t="s">
        <v>22780</v>
      </c>
    </row>
    <row r="11044" spans="3:4" x14ac:dyDescent="0.25">
      <c r="C11044" s="26" t="s">
        <v>22781</v>
      </c>
      <c r="D11044" s="26" t="s">
        <v>21564</v>
      </c>
    </row>
    <row r="11045" spans="3:4" x14ac:dyDescent="0.25">
      <c r="C11045" s="26" t="s">
        <v>22782</v>
      </c>
      <c r="D11045" s="26" t="s">
        <v>22783</v>
      </c>
    </row>
    <row r="11046" spans="3:4" x14ac:dyDescent="0.25">
      <c r="C11046" s="26" t="s">
        <v>22784</v>
      </c>
      <c r="D11046" s="26" t="s">
        <v>22785</v>
      </c>
    </row>
    <row r="11047" spans="3:4" x14ac:dyDescent="0.25">
      <c r="C11047" s="26" t="s">
        <v>22786</v>
      </c>
      <c r="D11047" s="26" t="s">
        <v>22787</v>
      </c>
    </row>
    <row r="11048" spans="3:4" x14ac:dyDescent="0.25">
      <c r="C11048" s="26" t="s">
        <v>22788</v>
      </c>
      <c r="D11048" s="26" t="s">
        <v>22789</v>
      </c>
    </row>
    <row r="11049" spans="3:4" x14ac:dyDescent="0.25">
      <c r="C11049" s="26" t="s">
        <v>22790</v>
      </c>
      <c r="D11049" s="26" t="s">
        <v>22791</v>
      </c>
    </row>
    <row r="11050" spans="3:4" x14ac:dyDescent="0.25">
      <c r="C11050" s="26" t="s">
        <v>22792</v>
      </c>
      <c r="D11050" s="26" t="s">
        <v>22793</v>
      </c>
    </row>
    <row r="11051" spans="3:4" x14ac:dyDescent="0.25">
      <c r="C11051" s="26" t="s">
        <v>22794</v>
      </c>
      <c r="D11051" s="26" t="s">
        <v>22795</v>
      </c>
    </row>
    <row r="11052" spans="3:4" x14ac:dyDescent="0.25">
      <c r="C11052" s="26" t="s">
        <v>22796</v>
      </c>
      <c r="D11052" s="26" t="s">
        <v>22797</v>
      </c>
    </row>
    <row r="11053" spans="3:4" x14ac:dyDescent="0.25">
      <c r="C11053" s="26" t="s">
        <v>22798</v>
      </c>
      <c r="D11053" s="26" t="s">
        <v>21084</v>
      </c>
    </row>
    <row r="11054" spans="3:4" x14ac:dyDescent="0.25">
      <c r="C11054" s="26" t="s">
        <v>22799</v>
      </c>
      <c r="D11054" s="26" t="s">
        <v>22800</v>
      </c>
    </row>
    <row r="11055" spans="3:4" x14ac:dyDescent="0.25">
      <c r="C11055" s="26" t="s">
        <v>22801</v>
      </c>
      <c r="D11055" s="26" t="s">
        <v>22802</v>
      </c>
    </row>
    <row r="11056" spans="3:4" x14ac:dyDescent="0.25">
      <c r="C11056" s="26" t="s">
        <v>22803</v>
      </c>
      <c r="D11056" s="26" t="s">
        <v>22804</v>
      </c>
    </row>
    <row r="11057" spans="3:4" x14ac:dyDescent="0.25">
      <c r="C11057" s="26" t="s">
        <v>22805</v>
      </c>
      <c r="D11057" s="26" t="s">
        <v>22806</v>
      </c>
    </row>
    <row r="11058" spans="3:4" x14ac:dyDescent="0.25">
      <c r="C11058" s="26" t="s">
        <v>22807</v>
      </c>
      <c r="D11058" s="26" t="s">
        <v>22808</v>
      </c>
    </row>
    <row r="11059" spans="3:4" x14ac:dyDescent="0.25">
      <c r="C11059" s="26" t="s">
        <v>22809</v>
      </c>
      <c r="D11059" s="26" t="s">
        <v>22810</v>
      </c>
    </row>
    <row r="11060" spans="3:4" x14ac:dyDescent="0.25">
      <c r="C11060" s="26" t="s">
        <v>22811</v>
      </c>
      <c r="D11060" s="26" t="s">
        <v>22812</v>
      </c>
    </row>
    <row r="11061" spans="3:4" x14ac:dyDescent="0.25">
      <c r="C11061" s="26" t="s">
        <v>22813</v>
      </c>
      <c r="D11061" s="26" t="s">
        <v>22814</v>
      </c>
    </row>
    <row r="11062" spans="3:4" x14ac:dyDescent="0.25">
      <c r="C11062" s="26" t="s">
        <v>22815</v>
      </c>
      <c r="D11062" s="26" t="s">
        <v>22816</v>
      </c>
    </row>
    <row r="11063" spans="3:4" x14ac:dyDescent="0.25">
      <c r="C11063" s="26" t="s">
        <v>22817</v>
      </c>
      <c r="D11063" s="26" t="s">
        <v>22818</v>
      </c>
    </row>
    <row r="11064" spans="3:4" x14ac:dyDescent="0.25">
      <c r="C11064" s="26" t="s">
        <v>22819</v>
      </c>
      <c r="D11064" s="26" t="s">
        <v>22820</v>
      </c>
    </row>
    <row r="11065" spans="3:4" x14ac:dyDescent="0.25">
      <c r="C11065" s="26" t="s">
        <v>22821</v>
      </c>
      <c r="D11065" s="26" t="s">
        <v>22822</v>
      </c>
    </row>
    <row r="11066" spans="3:4" x14ac:dyDescent="0.25">
      <c r="C11066" s="26" t="s">
        <v>22823</v>
      </c>
      <c r="D11066" s="26" t="s">
        <v>22824</v>
      </c>
    </row>
    <row r="11067" spans="3:4" x14ac:dyDescent="0.25">
      <c r="C11067" s="26" t="s">
        <v>22825</v>
      </c>
      <c r="D11067" s="26" t="s">
        <v>22826</v>
      </c>
    </row>
    <row r="11068" spans="3:4" x14ac:dyDescent="0.25">
      <c r="C11068" s="26" t="s">
        <v>22827</v>
      </c>
      <c r="D11068" s="26" t="s">
        <v>22828</v>
      </c>
    </row>
    <row r="11069" spans="3:4" x14ac:dyDescent="0.25">
      <c r="C11069" s="26" t="s">
        <v>22829</v>
      </c>
      <c r="D11069" s="26" t="s">
        <v>22830</v>
      </c>
    </row>
    <row r="11070" spans="3:4" x14ac:dyDescent="0.25">
      <c r="C11070" s="26" t="s">
        <v>22831</v>
      </c>
      <c r="D11070" s="26" t="s">
        <v>22832</v>
      </c>
    </row>
    <row r="11071" spans="3:4" x14ac:dyDescent="0.25">
      <c r="C11071" s="26" t="s">
        <v>22833</v>
      </c>
      <c r="D11071" s="26" t="s">
        <v>22834</v>
      </c>
    </row>
    <row r="11072" spans="3:4" x14ac:dyDescent="0.25">
      <c r="C11072" s="26" t="s">
        <v>22835</v>
      </c>
      <c r="D11072" s="26" t="s">
        <v>22836</v>
      </c>
    </row>
    <row r="11073" spans="3:4" x14ac:dyDescent="0.25">
      <c r="C11073" s="26" t="s">
        <v>22837</v>
      </c>
      <c r="D11073" s="26" t="s">
        <v>22838</v>
      </c>
    </row>
    <row r="11074" spans="3:4" x14ac:dyDescent="0.25">
      <c r="C11074" s="26" t="s">
        <v>22839</v>
      </c>
      <c r="D11074" s="26" t="s">
        <v>22840</v>
      </c>
    </row>
    <row r="11075" spans="3:4" x14ac:dyDescent="0.25">
      <c r="C11075" s="26" t="s">
        <v>22841</v>
      </c>
      <c r="D11075" s="26" t="s">
        <v>22842</v>
      </c>
    </row>
    <row r="11076" spans="3:4" x14ac:dyDescent="0.25">
      <c r="C11076" s="26" t="s">
        <v>22843</v>
      </c>
      <c r="D11076" s="26" t="s">
        <v>22844</v>
      </c>
    </row>
    <row r="11077" spans="3:4" x14ac:dyDescent="0.25">
      <c r="C11077" s="26" t="s">
        <v>22845</v>
      </c>
      <c r="D11077" s="26" t="s">
        <v>22846</v>
      </c>
    </row>
    <row r="11078" spans="3:4" x14ac:dyDescent="0.25">
      <c r="C11078" s="26" t="s">
        <v>22847</v>
      </c>
      <c r="D11078" s="26" t="s">
        <v>22848</v>
      </c>
    </row>
    <row r="11079" spans="3:4" x14ac:dyDescent="0.25">
      <c r="C11079" s="26" t="s">
        <v>22849</v>
      </c>
      <c r="D11079" s="26" t="s">
        <v>22850</v>
      </c>
    </row>
    <row r="11080" spans="3:4" x14ac:dyDescent="0.25">
      <c r="C11080" s="26" t="s">
        <v>22851</v>
      </c>
      <c r="D11080" s="26" t="s">
        <v>22852</v>
      </c>
    </row>
    <row r="11081" spans="3:4" x14ac:dyDescent="0.25">
      <c r="C11081" s="26" t="s">
        <v>22853</v>
      </c>
      <c r="D11081" s="26" t="s">
        <v>22854</v>
      </c>
    </row>
    <row r="11082" spans="3:4" x14ac:dyDescent="0.25">
      <c r="C11082" s="26" t="s">
        <v>22855</v>
      </c>
      <c r="D11082" s="26" t="s">
        <v>22856</v>
      </c>
    </row>
    <row r="11083" spans="3:4" x14ac:dyDescent="0.25">
      <c r="C11083" s="26" t="s">
        <v>22857</v>
      </c>
      <c r="D11083" s="26" t="s">
        <v>22858</v>
      </c>
    </row>
    <row r="11084" spans="3:4" x14ac:dyDescent="0.25">
      <c r="C11084" s="26" t="s">
        <v>22859</v>
      </c>
      <c r="D11084" s="26" t="s">
        <v>22860</v>
      </c>
    </row>
    <row r="11085" spans="3:4" x14ac:dyDescent="0.25">
      <c r="C11085" s="26" t="s">
        <v>22861</v>
      </c>
      <c r="D11085" s="26" t="s">
        <v>22862</v>
      </c>
    </row>
    <row r="11086" spans="3:4" x14ac:dyDescent="0.25">
      <c r="C11086" s="26" t="s">
        <v>22863</v>
      </c>
      <c r="D11086" s="26" t="s">
        <v>22864</v>
      </c>
    </row>
    <row r="11087" spans="3:4" x14ac:dyDescent="0.25">
      <c r="C11087" s="26" t="s">
        <v>22865</v>
      </c>
      <c r="D11087" s="26" t="s">
        <v>22866</v>
      </c>
    </row>
    <row r="11088" spans="3:4" x14ac:dyDescent="0.25">
      <c r="C11088" s="26" t="s">
        <v>22867</v>
      </c>
      <c r="D11088" s="26" t="s">
        <v>22868</v>
      </c>
    </row>
    <row r="11089" spans="3:4" x14ac:dyDescent="0.25">
      <c r="C11089" s="26" t="s">
        <v>22869</v>
      </c>
      <c r="D11089" s="26" t="s">
        <v>22870</v>
      </c>
    </row>
    <row r="11090" spans="3:4" x14ac:dyDescent="0.25">
      <c r="C11090" s="26" t="s">
        <v>22871</v>
      </c>
      <c r="D11090" s="26" t="s">
        <v>22872</v>
      </c>
    </row>
    <row r="11091" spans="3:4" x14ac:dyDescent="0.25">
      <c r="C11091" s="26" t="s">
        <v>22873</v>
      </c>
      <c r="D11091" s="26" t="s">
        <v>22874</v>
      </c>
    </row>
    <row r="11092" spans="3:4" x14ac:dyDescent="0.25">
      <c r="C11092" s="26" t="s">
        <v>22875</v>
      </c>
      <c r="D11092" s="26" t="s">
        <v>22876</v>
      </c>
    </row>
    <row r="11093" spans="3:4" x14ac:dyDescent="0.25">
      <c r="C11093" s="26" t="s">
        <v>22877</v>
      </c>
      <c r="D11093" s="26" t="s">
        <v>22878</v>
      </c>
    </row>
    <row r="11094" spans="3:4" x14ac:dyDescent="0.25">
      <c r="C11094" s="26" t="s">
        <v>22879</v>
      </c>
      <c r="D11094" s="26" t="s">
        <v>22880</v>
      </c>
    </row>
    <row r="11095" spans="3:4" x14ac:dyDescent="0.25">
      <c r="C11095" s="26" t="s">
        <v>22881</v>
      </c>
      <c r="D11095" s="26" t="s">
        <v>22882</v>
      </c>
    </row>
    <row r="11096" spans="3:4" x14ac:dyDescent="0.25">
      <c r="C11096" s="26" t="s">
        <v>22883</v>
      </c>
      <c r="D11096" s="26" t="s">
        <v>22884</v>
      </c>
    </row>
    <row r="11097" spans="3:4" x14ac:dyDescent="0.25">
      <c r="C11097" s="26" t="s">
        <v>22885</v>
      </c>
      <c r="D11097" s="26" t="s">
        <v>22886</v>
      </c>
    </row>
    <row r="11098" spans="3:4" x14ac:dyDescent="0.25">
      <c r="C11098" s="26" t="s">
        <v>22887</v>
      </c>
      <c r="D11098" s="26" t="s">
        <v>22888</v>
      </c>
    </row>
    <row r="11099" spans="3:4" x14ac:dyDescent="0.25">
      <c r="C11099" s="26" t="s">
        <v>22889</v>
      </c>
      <c r="D11099" s="26" t="s">
        <v>22890</v>
      </c>
    </row>
    <row r="11100" spans="3:4" x14ac:dyDescent="0.25">
      <c r="C11100" s="26" t="s">
        <v>22891</v>
      </c>
      <c r="D11100" s="26" t="s">
        <v>22892</v>
      </c>
    </row>
    <row r="11101" spans="3:4" x14ac:dyDescent="0.25">
      <c r="C11101" s="26" t="s">
        <v>22893</v>
      </c>
      <c r="D11101" s="26" t="s">
        <v>22894</v>
      </c>
    </row>
    <row r="11102" spans="3:4" x14ac:dyDescent="0.25">
      <c r="C11102" s="26" t="s">
        <v>22895</v>
      </c>
      <c r="D11102" s="26" t="s">
        <v>22896</v>
      </c>
    </row>
    <row r="11103" spans="3:4" x14ac:dyDescent="0.25">
      <c r="C11103" s="26" t="s">
        <v>22897</v>
      </c>
      <c r="D11103" s="26" t="s">
        <v>22898</v>
      </c>
    </row>
    <row r="11104" spans="3:4" x14ac:dyDescent="0.25">
      <c r="C11104" s="26" t="s">
        <v>22899</v>
      </c>
      <c r="D11104" s="26" t="s">
        <v>22900</v>
      </c>
    </row>
    <row r="11105" spans="3:4" x14ac:dyDescent="0.25">
      <c r="C11105" s="26" t="s">
        <v>22901</v>
      </c>
      <c r="D11105" s="26" t="s">
        <v>22902</v>
      </c>
    </row>
    <row r="11106" spans="3:4" x14ac:dyDescent="0.25">
      <c r="C11106" s="26" t="s">
        <v>22903</v>
      </c>
      <c r="D11106" s="26" t="s">
        <v>22904</v>
      </c>
    </row>
    <row r="11107" spans="3:4" x14ac:dyDescent="0.25">
      <c r="C11107" s="26" t="s">
        <v>22905</v>
      </c>
      <c r="D11107" s="26" t="s">
        <v>22906</v>
      </c>
    </row>
    <row r="11108" spans="3:4" x14ac:dyDescent="0.25">
      <c r="C11108" s="26" t="s">
        <v>22907</v>
      </c>
      <c r="D11108" s="26" t="s">
        <v>22908</v>
      </c>
    </row>
    <row r="11109" spans="3:4" x14ac:dyDescent="0.25">
      <c r="C11109" s="26" t="s">
        <v>22909</v>
      </c>
      <c r="D11109" s="26" t="s">
        <v>22910</v>
      </c>
    </row>
    <row r="11110" spans="3:4" x14ac:dyDescent="0.25">
      <c r="C11110" s="26" t="s">
        <v>22911</v>
      </c>
      <c r="D11110" s="26" t="s">
        <v>22912</v>
      </c>
    </row>
    <row r="11111" spans="3:4" x14ac:dyDescent="0.25">
      <c r="C11111" s="26" t="s">
        <v>22913</v>
      </c>
      <c r="D11111" s="26" t="s">
        <v>22914</v>
      </c>
    </row>
    <row r="11112" spans="3:4" x14ac:dyDescent="0.25">
      <c r="C11112" s="26" t="s">
        <v>22915</v>
      </c>
      <c r="D11112" s="26" t="s">
        <v>22916</v>
      </c>
    </row>
    <row r="11113" spans="3:4" x14ac:dyDescent="0.25">
      <c r="C11113" s="26" t="s">
        <v>22917</v>
      </c>
      <c r="D11113" s="26" t="s">
        <v>22918</v>
      </c>
    </row>
    <row r="11114" spans="3:4" x14ac:dyDescent="0.25">
      <c r="C11114" s="26" t="s">
        <v>22919</v>
      </c>
      <c r="D11114" s="26" t="s">
        <v>22920</v>
      </c>
    </row>
    <row r="11115" spans="3:4" x14ac:dyDescent="0.25">
      <c r="C11115" s="26" t="s">
        <v>22921</v>
      </c>
      <c r="D11115" s="26" t="s">
        <v>22113</v>
      </c>
    </row>
    <row r="11116" spans="3:4" x14ac:dyDescent="0.25">
      <c r="C11116" s="26" t="s">
        <v>22922</v>
      </c>
      <c r="D11116" s="26" t="s">
        <v>22923</v>
      </c>
    </row>
    <row r="11117" spans="3:4" x14ac:dyDescent="0.25">
      <c r="C11117" s="26" t="s">
        <v>22924</v>
      </c>
      <c r="D11117" s="26" t="s">
        <v>22925</v>
      </c>
    </row>
    <row r="11118" spans="3:4" x14ac:dyDescent="0.25">
      <c r="C11118" s="26" t="s">
        <v>22926</v>
      </c>
      <c r="D11118" s="26" t="s">
        <v>22927</v>
      </c>
    </row>
    <row r="11119" spans="3:4" x14ac:dyDescent="0.25">
      <c r="C11119" s="26" t="s">
        <v>22928</v>
      </c>
      <c r="D11119" s="26" t="s">
        <v>22929</v>
      </c>
    </row>
    <row r="11120" spans="3:4" x14ac:dyDescent="0.25">
      <c r="C11120" s="26" t="s">
        <v>22930</v>
      </c>
      <c r="D11120" s="26" t="s">
        <v>22931</v>
      </c>
    </row>
    <row r="11121" spans="3:4" x14ac:dyDescent="0.25">
      <c r="C11121" s="26" t="s">
        <v>22932</v>
      </c>
      <c r="D11121" s="26" t="s">
        <v>22933</v>
      </c>
    </row>
    <row r="11122" spans="3:4" x14ac:dyDescent="0.25">
      <c r="C11122" s="26" t="s">
        <v>22934</v>
      </c>
      <c r="D11122" s="26" t="s">
        <v>22935</v>
      </c>
    </row>
    <row r="11123" spans="3:4" x14ac:dyDescent="0.25">
      <c r="C11123" s="26" t="s">
        <v>22936</v>
      </c>
      <c r="D11123" s="26" t="s">
        <v>22937</v>
      </c>
    </row>
    <row r="11124" spans="3:4" x14ac:dyDescent="0.25">
      <c r="C11124" s="26" t="s">
        <v>22938</v>
      </c>
      <c r="D11124" s="26" t="s">
        <v>22939</v>
      </c>
    </row>
    <row r="11125" spans="3:4" x14ac:dyDescent="0.25">
      <c r="C11125" s="26" t="s">
        <v>22940</v>
      </c>
      <c r="D11125" s="26" t="s">
        <v>22941</v>
      </c>
    </row>
    <row r="11126" spans="3:4" x14ac:dyDescent="0.25">
      <c r="C11126" s="26" t="s">
        <v>22942</v>
      </c>
      <c r="D11126" s="26" t="s">
        <v>22943</v>
      </c>
    </row>
    <row r="11127" spans="3:4" x14ac:dyDescent="0.25">
      <c r="C11127" s="26" t="s">
        <v>22944</v>
      </c>
      <c r="D11127" s="26" t="s">
        <v>22945</v>
      </c>
    </row>
    <row r="11128" spans="3:4" x14ac:dyDescent="0.25">
      <c r="C11128" s="26" t="s">
        <v>22946</v>
      </c>
      <c r="D11128" s="26" t="s">
        <v>22947</v>
      </c>
    </row>
    <row r="11129" spans="3:4" x14ac:dyDescent="0.25">
      <c r="C11129" s="26" t="s">
        <v>22948</v>
      </c>
      <c r="D11129" s="26" t="s">
        <v>22949</v>
      </c>
    </row>
    <row r="11130" spans="3:4" x14ac:dyDescent="0.25">
      <c r="C11130" s="26" t="s">
        <v>22950</v>
      </c>
      <c r="D11130" s="26" t="s">
        <v>22951</v>
      </c>
    </row>
    <row r="11131" spans="3:4" x14ac:dyDescent="0.25">
      <c r="C11131" s="26" t="s">
        <v>22952</v>
      </c>
      <c r="D11131" s="26" t="s">
        <v>22953</v>
      </c>
    </row>
    <row r="11132" spans="3:4" x14ac:dyDescent="0.25">
      <c r="C11132" s="26" t="s">
        <v>22954</v>
      </c>
      <c r="D11132" s="26" t="s">
        <v>22955</v>
      </c>
    </row>
    <row r="11133" spans="3:4" x14ac:dyDescent="0.25">
      <c r="C11133" s="26" t="s">
        <v>22956</v>
      </c>
      <c r="D11133" s="26" t="s">
        <v>22957</v>
      </c>
    </row>
    <row r="11134" spans="3:4" x14ac:dyDescent="0.25">
      <c r="C11134" s="26" t="s">
        <v>22958</v>
      </c>
      <c r="D11134" s="26" t="s">
        <v>22959</v>
      </c>
    </row>
    <row r="11135" spans="3:4" x14ac:dyDescent="0.25">
      <c r="C11135" s="26" t="s">
        <v>22960</v>
      </c>
      <c r="D11135" s="26" t="s">
        <v>22961</v>
      </c>
    </row>
    <row r="11136" spans="3:4" x14ac:dyDescent="0.25">
      <c r="C11136" s="26" t="s">
        <v>22962</v>
      </c>
      <c r="D11136" s="26" t="s">
        <v>22963</v>
      </c>
    </row>
    <row r="11137" spans="3:4" x14ac:dyDescent="0.25">
      <c r="C11137" s="26" t="s">
        <v>22964</v>
      </c>
      <c r="D11137" s="26" t="s">
        <v>22965</v>
      </c>
    </row>
    <row r="11138" spans="3:4" x14ac:dyDescent="0.25">
      <c r="C11138" s="26" t="s">
        <v>22966</v>
      </c>
      <c r="D11138" s="26" t="s">
        <v>22967</v>
      </c>
    </row>
    <row r="11139" spans="3:4" x14ac:dyDescent="0.25">
      <c r="C11139" s="26" t="s">
        <v>22968</v>
      </c>
      <c r="D11139" s="26" t="s">
        <v>22969</v>
      </c>
    </row>
    <row r="11140" spans="3:4" x14ac:dyDescent="0.25">
      <c r="C11140" s="26" t="s">
        <v>22970</v>
      </c>
      <c r="D11140" s="26" t="s">
        <v>22971</v>
      </c>
    </row>
    <row r="11141" spans="3:4" x14ac:dyDescent="0.25">
      <c r="C11141" s="26" t="s">
        <v>22972</v>
      </c>
      <c r="D11141" s="26" t="s">
        <v>22973</v>
      </c>
    </row>
    <row r="11142" spans="3:4" x14ac:dyDescent="0.25">
      <c r="C11142" s="26" t="s">
        <v>22974</v>
      </c>
      <c r="D11142" s="26" t="s">
        <v>22975</v>
      </c>
    </row>
    <row r="11143" spans="3:4" x14ac:dyDescent="0.25">
      <c r="C11143" s="26" t="s">
        <v>22976</v>
      </c>
      <c r="D11143" s="26" t="s">
        <v>22977</v>
      </c>
    </row>
    <row r="11144" spans="3:4" x14ac:dyDescent="0.25">
      <c r="C11144" s="26" t="s">
        <v>22978</v>
      </c>
      <c r="D11144" s="26" t="s">
        <v>22979</v>
      </c>
    </row>
    <row r="11145" spans="3:4" x14ac:dyDescent="0.25">
      <c r="C11145" s="26" t="s">
        <v>22980</v>
      </c>
      <c r="D11145" s="26" t="s">
        <v>22981</v>
      </c>
    </row>
    <row r="11146" spans="3:4" x14ac:dyDescent="0.25">
      <c r="C11146" s="26" t="s">
        <v>22982</v>
      </c>
      <c r="D11146" s="26" t="s">
        <v>22983</v>
      </c>
    </row>
    <row r="11147" spans="3:4" x14ac:dyDescent="0.25">
      <c r="C11147" s="26" t="s">
        <v>22984</v>
      </c>
      <c r="D11147" s="26" t="s">
        <v>22985</v>
      </c>
    </row>
    <row r="11148" spans="3:4" x14ac:dyDescent="0.25">
      <c r="C11148" s="26" t="s">
        <v>22986</v>
      </c>
      <c r="D11148" s="26" t="s">
        <v>22987</v>
      </c>
    </row>
    <row r="11149" spans="3:4" x14ac:dyDescent="0.25">
      <c r="C11149" s="26" t="s">
        <v>22988</v>
      </c>
      <c r="D11149" s="26" t="s">
        <v>22989</v>
      </c>
    </row>
    <row r="11150" spans="3:4" x14ac:dyDescent="0.25">
      <c r="C11150" s="26" t="s">
        <v>22990</v>
      </c>
      <c r="D11150" s="26" t="s">
        <v>22991</v>
      </c>
    </row>
    <row r="11151" spans="3:4" x14ac:dyDescent="0.25">
      <c r="C11151" s="26" t="s">
        <v>22992</v>
      </c>
      <c r="D11151" s="26" t="s">
        <v>22993</v>
      </c>
    </row>
    <row r="11152" spans="3:4" x14ac:dyDescent="0.25">
      <c r="C11152" s="26" t="s">
        <v>22994</v>
      </c>
      <c r="D11152" s="26" t="s">
        <v>22995</v>
      </c>
    </row>
    <row r="11153" spans="3:4" x14ac:dyDescent="0.25">
      <c r="C11153" s="26" t="s">
        <v>22996</v>
      </c>
      <c r="D11153" s="26" t="s">
        <v>22997</v>
      </c>
    </row>
    <row r="11154" spans="3:4" x14ac:dyDescent="0.25">
      <c r="C11154" s="26" t="s">
        <v>22998</v>
      </c>
      <c r="D11154" s="26" t="s">
        <v>22999</v>
      </c>
    </row>
    <row r="11155" spans="3:4" x14ac:dyDescent="0.25">
      <c r="C11155" s="26" t="s">
        <v>23000</v>
      </c>
      <c r="D11155" s="26" t="s">
        <v>23001</v>
      </c>
    </row>
    <row r="11156" spans="3:4" x14ac:dyDescent="0.25">
      <c r="C11156" s="26" t="s">
        <v>23002</v>
      </c>
      <c r="D11156" s="26" t="s">
        <v>23003</v>
      </c>
    </row>
    <row r="11157" spans="3:4" x14ac:dyDescent="0.25">
      <c r="C11157" s="26" t="s">
        <v>23004</v>
      </c>
      <c r="D11157" s="26" t="s">
        <v>23005</v>
      </c>
    </row>
    <row r="11158" spans="3:4" x14ac:dyDescent="0.25">
      <c r="C11158" s="26" t="s">
        <v>23006</v>
      </c>
      <c r="D11158" s="26" t="s">
        <v>23007</v>
      </c>
    </row>
    <row r="11159" spans="3:4" x14ac:dyDescent="0.25">
      <c r="C11159" s="26" t="s">
        <v>23008</v>
      </c>
      <c r="D11159" s="26" t="s">
        <v>23009</v>
      </c>
    </row>
    <row r="11160" spans="3:4" x14ac:dyDescent="0.25">
      <c r="C11160" s="26" t="s">
        <v>23010</v>
      </c>
      <c r="D11160" s="26" t="s">
        <v>23011</v>
      </c>
    </row>
    <row r="11161" spans="3:4" x14ac:dyDescent="0.25">
      <c r="C11161" s="26" t="s">
        <v>23012</v>
      </c>
      <c r="D11161" s="26" t="s">
        <v>23013</v>
      </c>
    </row>
    <row r="11162" spans="3:4" x14ac:dyDescent="0.25">
      <c r="C11162" s="26" t="s">
        <v>23014</v>
      </c>
      <c r="D11162" s="26" t="s">
        <v>23015</v>
      </c>
    </row>
    <row r="11163" spans="3:4" x14ac:dyDescent="0.25">
      <c r="C11163" s="26" t="s">
        <v>23016</v>
      </c>
      <c r="D11163" s="26" t="s">
        <v>23017</v>
      </c>
    </row>
    <row r="11164" spans="3:4" x14ac:dyDescent="0.25">
      <c r="C11164" s="26" t="s">
        <v>23018</v>
      </c>
      <c r="D11164" s="26" t="s">
        <v>23019</v>
      </c>
    </row>
    <row r="11165" spans="3:4" x14ac:dyDescent="0.25">
      <c r="C11165" s="26" t="s">
        <v>23020</v>
      </c>
      <c r="D11165" s="26" t="s">
        <v>23021</v>
      </c>
    </row>
    <row r="11166" spans="3:4" x14ac:dyDescent="0.25">
      <c r="C11166" s="26" t="s">
        <v>23022</v>
      </c>
      <c r="D11166" s="26" t="s">
        <v>23023</v>
      </c>
    </row>
    <row r="11167" spans="3:4" x14ac:dyDescent="0.25">
      <c r="C11167" s="26" t="s">
        <v>23024</v>
      </c>
      <c r="D11167" s="26" t="s">
        <v>23025</v>
      </c>
    </row>
    <row r="11168" spans="3:4" x14ac:dyDescent="0.25">
      <c r="C11168" s="26" t="s">
        <v>23026</v>
      </c>
      <c r="D11168" s="26" t="s">
        <v>23027</v>
      </c>
    </row>
    <row r="11169" spans="3:4" x14ac:dyDescent="0.25">
      <c r="C11169" s="26" t="s">
        <v>23028</v>
      </c>
      <c r="D11169" s="26" t="s">
        <v>23029</v>
      </c>
    </row>
    <row r="11170" spans="3:4" x14ac:dyDescent="0.25">
      <c r="C11170" s="26" t="s">
        <v>23030</v>
      </c>
      <c r="D11170" s="26" t="s">
        <v>23031</v>
      </c>
    </row>
    <row r="11171" spans="3:4" x14ac:dyDescent="0.25">
      <c r="C11171" s="26" t="s">
        <v>23032</v>
      </c>
      <c r="D11171" s="26" t="s">
        <v>23033</v>
      </c>
    </row>
    <row r="11172" spans="3:4" x14ac:dyDescent="0.25">
      <c r="C11172" s="26" t="s">
        <v>23034</v>
      </c>
      <c r="D11172" s="26" t="s">
        <v>23035</v>
      </c>
    </row>
    <row r="11173" spans="3:4" x14ac:dyDescent="0.25">
      <c r="C11173" s="26" t="s">
        <v>23036</v>
      </c>
      <c r="D11173" s="26" t="s">
        <v>23037</v>
      </c>
    </row>
    <row r="11174" spans="3:4" x14ac:dyDescent="0.25">
      <c r="C11174" s="26" t="s">
        <v>23038</v>
      </c>
      <c r="D11174" s="26" t="s">
        <v>23039</v>
      </c>
    </row>
    <row r="11175" spans="3:4" x14ac:dyDescent="0.25">
      <c r="C11175" s="26" t="s">
        <v>23040</v>
      </c>
      <c r="D11175" s="26" t="s">
        <v>23041</v>
      </c>
    </row>
    <row r="11176" spans="3:4" x14ac:dyDescent="0.25">
      <c r="C11176" s="26" t="s">
        <v>23042</v>
      </c>
      <c r="D11176" s="26" t="s">
        <v>23043</v>
      </c>
    </row>
    <row r="11177" spans="3:4" x14ac:dyDescent="0.25">
      <c r="C11177" s="26" t="s">
        <v>23044</v>
      </c>
      <c r="D11177" s="26" t="s">
        <v>23045</v>
      </c>
    </row>
    <row r="11178" spans="3:4" x14ac:dyDescent="0.25">
      <c r="C11178" s="26" t="s">
        <v>23046</v>
      </c>
      <c r="D11178" s="26" t="s">
        <v>23047</v>
      </c>
    </row>
    <row r="11179" spans="3:4" x14ac:dyDescent="0.25">
      <c r="C11179" s="26" t="s">
        <v>23048</v>
      </c>
      <c r="D11179" s="26" t="s">
        <v>23049</v>
      </c>
    </row>
    <row r="11180" spans="3:4" x14ac:dyDescent="0.25">
      <c r="C11180" s="26" t="s">
        <v>23050</v>
      </c>
      <c r="D11180" s="26" t="s">
        <v>23051</v>
      </c>
    </row>
    <row r="11181" spans="3:4" x14ac:dyDescent="0.25">
      <c r="C11181" s="26" t="s">
        <v>23052</v>
      </c>
      <c r="D11181" s="26" t="s">
        <v>23053</v>
      </c>
    </row>
    <row r="11182" spans="3:4" x14ac:dyDescent="0.25">
      <c r="C11182" s="26" t="s">
        <v>23054</v>
      </c>
      <c r="D11182" s="26" t="s">
        <v>23055</v>
      </c>
    </row>
    <row r="11183" spans="3:4" x14ac:dyDescent="0.25">
      <c r="C11183" s="26" t="s">
        <v>23056</v>
      </c>
      <c r="D11183" s="26" t="s">
        <v>23057</v>
      </c>
    </row>
    <row r="11184" spans="3:4" x14ac:dyDescent="0.25">
      <c r="C11184" s="26" t="s">
        <v>23058</v>
      </c>
      <c r="D11184" s="26" t="s">
        <v>23059</v>
      </c>
    </row>
    <row r="11185" spans="3:4" x14ac:dyDescent="0.25">
      <c r="C11185" s="26" t="s">
        <v>23060</v>
      </c>
      <c r="D11185" s="26" t="s">
        <v>23061</v>
      </c>
    </row>
    <row r="11186" spans="3:4" x14ac:dyDescent="0.25">
      <c r="C11186" s="26" t="s">
        <v>23062</v>
      </c>
      <c r="D11186" s="26" t="s">
        <v>23063</v>
      </c>
    </row>
    <row r="11187" spans="3:4" x14ac:dyDescent="0.25">
      <c r="C11187" s="26" t="s">
        <v>23064</v>
      </c>
      <c r="D11187" s="26" t="s">
        <v>23065</v>
      </c>
    </row>
    <row r="11188" spans="3:4" x14ac:dyDescent="0.25">
      <c r="C11188" s="26" t="s">
        <v>23066</v>
      </c>
      <c r="D11188" s="26" t="s">
        <v>23067</v>
      </c>
    </row>
    <row r="11189" spans="3:4" x14ac:dyDescent="0.25">
      <c r="C11189" s="26" t="s">
        <v>23068</v>
      </c>
      <c r="D11189" s="26" t="s">
        <v>23069</v>
      </c>
    </row>
    <row r="11190" spans="3:4" x14ac:dyDescent="0.25">
      <c r="C11190" s="26" t="s">
        <v>23070</v>
      </c>
      <c r="D11190" s="26" t="s">
        <v>23071</v>
      </c>
    </row>
    <row r="11191" spans="3:4" x14ac:dyDescent="0.25">
      <c r="C11191" s="26" t="s">
        <v>23072</v>
      </c>
      <c r="D11191" s="26" t="s">
        <v>22491</v>
      </c>
    </row>
    <row r="11192" spans="3:4" x14ac:dyDescent="0.25">
      <c r="C11192" s="26" t="s">
        <v>23073</v>
      </c>
      <c r="D11192" s="26" t="s">
        <v>22113</v>
      </c>
    </row>
    <row r="11193" spans="3:4" x14ac:dyDescent="0.25">
      <c r="C11193" s="26" t="s">
        <v>23074</v>
      </c>
      <c r="D11193" s="26" t="s">
        <v>23075</v>
      </c>
    </row>
    <row r="11194" spans="3:4" x14ac:dyDescent="0.25">
      <c r="C11194" s="26" t="s">
        <v>23076</v>
      </c>
      <c r="D11194" s="26" t="s">
        <v>23077</v>
      </c>
    </row>
    <row r="11195" spans="3:4" x14ac:dyDescent="0.25">
      <c r="C11195" s="26" t="s">
        <v>23078</v>
      </c>
      <c r="D11195" s="26" t="s">
        <v>23079</v>
      </c>
    </row>
    <row r="11196" spans="3:4" x14ac:dyDescent="0.25">
      <c r="C11196" s="26" t="s">
        <v>23080</v>
      </c>
      <c r="D11196" s="26" t="s">
        <v>23081</v>
      </c>
    </row>
    <row r="11197" spans="3:4" x14ac:dyDescent="0.25">
      <c r="C11197" s="26" t="s">
        <v>23082</v>
      </c>
      <c r="D11197" s="26" t="s">
        <v>23083</v>
      </c>
    </row>
    <row r="11198" spans="3:4" x14ac:dyDescent="0.25">
      <c r="C11198" s="26" t="s">
        <v>23084</v>
      </c>
      <c r="D11198" s="26" t="s">
        <v>23085</v>
      </c>
    </row>
    <row r="11199" spans="3:4" x14ac:dyDescent="0.25">
      <c r="C11199" s="26" t="s">
        <v>23086</v>
      </c>
      <c r="D11199" s="26" t="s">
        <v>23087</v>
      </c>
    </row>
    <row r="11200" spans="3:4" x14ac:dyDescent="0.25">
      <c r="C11200" s="26" t="s">
        <v>23088</v>
      </c>
      <c r="D11200" s="26" t="s">
        <v>23089</v>
      </c>
    </row>
    <row r="11201" spans="3:4" x14ac:dyDescent="0.25">
      <c r="C11201" s="26" t="s">
        <v>23090</v>
      </c>
      <c r="D11201" s="26" t="s">
        <v>23091</v>
      </c>
    </row>
    <row r="11202" spans="3:4" x14ac:dyDescent="0.25">
      <c r="C11202" s="26" t="s">
        <v>23092</v>
      </c>
      <c r="D11202" s="26" t="s">
        <v>23093</v>
      </c>
    </row>
    <row r="11203" spans="3:4" x14ac:dyDescent="0.25">
      <c r="C11203" s="26" t="s">
        <v>23094</v>
      </c>
      <c r="D11203" s="26" t="s">
        <v>23095</v>
      </c>
    </row>
    <row r="11204" spans="3:4" x14ac:dyDescent="0.25">
      <c r="C11204" s="26" t="s">
        <v>23096</v>
      </c>
      <c r="D11204" s="26" t="s">
        <v>23097</v>
      </c>
    </row>
    <row r="11205" spans="3:4" x14ac:dyDescent="0.25">
      <c r="C11205" s="26" t="s">
        <v>23098</v>
      </c>
      <c r="D11205" s="26" t="s">
        <v>23099</v>
      </c>
    </row>
    <row r="11206" spans="3:4" x14ac:dyDescent="0.25">
      <c r="C11206" s="26" t="s">
        <v>23100</v>
      </c>
      <c r="D11206" s="26" t="s">
        <v>23101</v>
      </c>
    </row>
    <row r="11207" spans="3:4" x14ac:dyDescent="0.25">
      <c r="C11207" s="26" t="s">
        <v>23102</v>
      </c>
      <c r="D11207" s="26" t="s">
        <v>23103</v>
      </c>
    </row>
    <row r="11208" spans="3:4" x14ac:dyDescent="0.25">
      <c r="C11208" s="26" t="s">
        <v>23104</v>
      </c>
      <c r="D11208" s="26" t="s">
        <v>23105</v>
      </c>
    </row>
    <row r="11209" spans="3:4" x14ac:dyDescent="0.25">
      <c r="C11209" s="26" t="s">
        <v>23106</v>
      </c>
      <c r="D11209" s="26" t="s">
        <v>23107</v>
      </c>
    </row>
    <row r="11210" spans="3:4" x14ac:dyDescent="0.25">
      <c r="C11210" s="26" t="s">
        <v>23108</v>
      </c>
      <c r="D11210" s="26" t="s">
        <v>23109</v>
      </c>
    </row>
    <row r="11211" spans="3:4" x14ac:dyDescent="0.25">
      <c r="C11211" s="26" t="s">
        <v>23110</v>
      </c>
      <c r="D11211" s="26" t="s">
        <v>21448</v>
      </c>
    </row>
    <row r="11212" spans="3:4" x14ac:dyDescent="0.25">
      <c r="C11212" s="26" t="s">
        <v>23111</v>
      </c>
      <c r="D11212" s="26" t="s">
        <v>23112</v>
      </c>
    </row>
    <row r="11213" spans="3:4" x14ac:dyDescent="0.25">
      <c r="C11213" s="26" t="s">
        <v>23113</v>
      </c>
      <c r="D11213" s="26" t="s">
        <v>23112</v>
      </c>
    </row>
    <row r="11214" spans="3:4" x14ac:dyDescent="0.25">
      <c r="C11214" s="26" t="s">
        <v>23114</v>
      </c>
      <c r="D11214" s="26" t="s">
        <v>23112</v>
      </c>
    </row>
    <row r="11215" spans="3:4" x14ac:dyDescent="0.25">
      <c r="C11215" s="26" t="s">
        <v>23115</v>
      </c>
      <c r="D11215" s="26" t="s">
        <v>23116</v>
      </c>
    </row>
    <row r="11216" spans="3:4" x14ac:dyDescent="0.25">
      <c r="C11216" s="26" t="s">
        <v>23117</v>
      </c>
      <c r="D11216" s="26" t="s">
        <v>23118</v>
      </c>
    </row>
    <row r="11217" spans="3:4" x14ac:dyDescent="0.25">
      <c r="C11217" s="26" t="s">
        <v>23119</v>
      </c>
      <c r="D11217" s="26" t="s">
        <v>23120</v>
      </c>
    </row>
    <row r="11218" spans="3:4" x14ac:dyDescent="0.25">
      <c r="C11218" s="26" t="s">
        <v>23121</v>
      </c>
      <c r="D11218" s="26" t="s">
        <v>23122</v>
      </c>
    </row>
    <row r="11219" spans="3:4" x14ac:dyDescent="0.25">
      <c r="C11219" s="26" t="s">
        <v>23123</v>
      </c>
      <c r="D11219" s="26" t="s">
        <v>23124</v>
      </c>
    </row>
    <row r="11220" spans="3:4" x14ac:dyDescent="0.25">
      <c r="C11220" s="26" t="s">
        <v>23125</v>
      </c>
      <c r="D11220" s="26" t="s">
        <v>23126</v>
      </c>
    </row>
    <row r="11221" spans="3:4" x14ac:dyDescent="0.25">
      <c r="C11221" s="26" t="s">
        <v>23127</v>
      </c>
      <c r="D11221" s="26" t="s">
        <v>23128</v>
      </c>
    </row>
    <row r="11222" spans="3:4" x14ac:dyDescent="0.25">
      <c r="C11222" s="26" t="s">
        <v>23129</v>
      </c>
      <c r="D11222" s="26" t="s">
        <v>23130</v>
      </c>
    </row>
    <row r="11223" spans="3:4" x14ac:dyDescent="0.25">
      <c r="C11223" s="26" t="s">
        <v>23131</v>
      </c>
      <c r="D11223" s="26" t="s">
        <v>23132</v>
      </c>
    </row>
    <row r="11224" spans="3:4" x14ac:dyDescent="0.25">
      <c r="C11224" s="26" t="s">
        <v>23133</v>
      </c>
      <c r="D11224" s="26" t="s">
        <v>23134</v>
      </c>
    </row>
    <row r="11225" spans="3:4" x14ac:dyDescent="0.25">
      <c r="C11225" s="26" t="s">
        <v>23135</v>
      </c>
      <c r="D11225" s="26" t="s">
        <v>23136</v>
      </c>
    </row>
    <row r="11226" spans="3:4" x14ac:dyDescent="0.25">
      <c r="C11226" s="26" t="s">
        <v>23137</v>
      </c>
      <c r="D11226" s="26" t="s">
        <v>23138</v>
      </c>
    </row>
    <row r="11227" spans="3:4" x14ac:dyDescent="0.25">
      <c r="C11227" s="26" t="s">
        <v>23139</v>
      </c>
      <c r="D11227" s="26" t="s">
        <v>23140</v>
      </c>
    </row>
    <row r="11228" spans="3:4" x14ac:dyDescent="0.25">
      <c r="C11228" s="26" t="s">
        <v>23141</v>
      </c>
      <c r="D11228" s="26" t="s">
        <v>23142</v>
      </c>
    </row>
    <row r="11229" spans="3:4" x14ac:dyDescent="0.25">
      <c r="C11229" s="26" t="s">
        <v>23143</v>
      </c>
      <c r="D11229" s="26" t="s">
        <v>23144</v>
      </c>
    </row>
    <row r="11230" spans="3:4" x14ac:dyDescent="0.25">
      <c r="C11230" s="26" t="s">
        <v>23145</v>
      </c>
      <c r="D11230" s="26" t="s">
        <v>23146</v>
      </c>
    </row>
    <row r="11231" spans="3:4" x14ac:dyDescent="0.25">
      <c r="C11231" s="26" t="s">
        <v>23147</v>
      </c>
      <c r="D11231" s="26" t="s">
        <v>23148</v>
      </c>
    </row>
    <row r="11232" spans="3:4" x14ac:dyDescent="0.25">
      <c r="C11232" s="26" t="s">
        <v>23149</v>
      </c>
      <c r="D11232" s="26" t="s">
        <v>23150</v>
      </c>
    </row>
    <row r="11233" spans="3:4" x14ac:dyDescent="0.25">
      <c r="C11233" s="26" t="s">
        <v>23151</v>
      </c>
      <c r="D11233" s="26" t="s">
        <v>23152</v>
      </c>
    </row>
    <row r="11234" spans="3:4" x14ac:dyDescent="0.25">
      <c r="C11234" s="26" t="s">
        <v>23153</v>
      </c>
      <c r="D11234" s="26" t="s">
        <v>23154</v>
      </c>
    </row>
    <row r="11235" spans="3:4" x14ac:dyDescent="0.25">
      <c r="C11235" s="26" t="s">
        <v>23155</v>
      </c>
      <c r="D11235" s="26" t="s">
        <v>23156</v>
      </c>
    </row>
    <row r="11236" spans="3:4" x14ac:dyDescent="0.25">
      <c r="C11236" s="26" t="s">
        <v>23157</v>
      </c>
      <c r="D11236" s="26" t="s">
        <v>23158</v>
      </c>
    </row>
    <row r="11237" spans="3:4" x14ac:dyDescent="0.25">
      <c r="C11237" s="26" t="s">
        <v>23159</v>
      </c>
      <c r="D11237" s="26" t="s">
        <v>23160</v>
      </c>
    </row>
    <row r="11238" spans="3:4" x14ac:dyDescent="0.25">
      <c r="C11238" s="26" t="s">
        <v>23161</v>
      </c>
      <c r="D11238" s="26" t="s">
        <v>23162</v>
      </c>
    </row>
    <row r="11239" spans="3:4" x14ac:dyDescent="0.25">
      <c r="C11239" s="26" t="s">
        <v>23163</v>
      </c>
      <c r="D11239" s="26" t="s">
        <v>23164</v>
      </c>
    </row>
    <row r="11240" spans="3:4" x14ac:dyDescent="0.25">
      <c r="C11240" s="26" t="s">
        <v>23165</v>
      </c>
      <c r="D11240" s="26" t="s">
        <v>23166</v>
      </c>
    </row>
    <row r="11241" spans="3:4" x14ac:dyDescent="0.25">
      <c r="C11241" s="26" t="s">
        <v>23167</v>
      </c>
      <c r="D11241" s="26" t="s">
        <v>23168</v>
      </c>
    </row>
    <row r="11242" spans="3:4" x14ac:dyDescent="0.25">
      <c r="C11242" s="26" t="s">
        <v>23169</v>
      </c>
      <c r="D11242" s="26" t="s">
        <v>23170</v>
      </c>
    </row>
    <row r="11243" spans="3:4" x14ac:dyDescent="0.25">
      <c r="C11243" s="26" t="s">
        <v>23171</v>
      </c>
      <c r="D11243" s="26" t="s">
        <v>23172</v>
      </c>
    </row>
    <row r="11244" spans="3:4" x14ac:dyDescent="0.25">
      <c r="C11244" s="26" t="s">
        <v>23173</v>
      </c>
      <c r="D11244" s="26" t="s">
        <v>23174</v>
      </c>
    </row>
    <row r="11245" spans="3:4" x14ac:dyDescent="0.25">
      <c r="C11245" s="26" t="s">
        <v>23175</v>
      </c>
      <c r="D11245" s="26" t="s">
        <v>23176</v>
      </c>
    </row>
    <row r="11246" spans="3:4" x14ac:dyDescent="0.25">
      <c r="C11246" s="26" t="s">
        <v>23177</v>
      </c>
      <c r="D11246" s="26" t="s">
        <v>23178</v>
      </c>
    </row>
    <row r="11247" spans="3:4" x14ac:dyDescent="0.25">
      <c r="C11247" s="26" t="s">
        <v>23179</v>
      </c>
      <c r="D11247" s="26" t="s">
        <v>23180</v>
      </c>
    </row>
    <row r="11248" spans="3:4" x14ac:dyDescent="0.25">
      <c r="C11248" s="26" t="s">
        <v>23181</v>
      </c>
      <c r="D11248" s="26" t="s">
        <v>23182</v>
      </c>
    </row>
    <row r="11249" spans="3:4" x14ac:dyDescent="0.25">
      <c r="C11249" s="26" t="s">
        <v>23183</v>
      </c>
      <c r="D11249" s="26" t="s">
        <v>23184</v>
      </c>
    </row>
    <row r="11250" spans="3:4" x14ac:dyDescent="0.25">
      <c r="C11250" s="26" t="s">
        <v>23185</v>
      </c>
      <c r="D11250" s="26" t="s">
        <v>23186</v>
      </c>
    </row>
    <row r="11251" spans="3:4" x14ac:dyDescent="0.25">
      <c r="C11251" s="26" t="s">
        <v>23187</v>
      </c>
      <c r="D11251" s="26" t="s">
        <v>23188</v>
      </c>
    </row>
    <row r="11252" spans="3:4" x14ac:dyDescent="0.25">
      <c r="C11252" s="26" t="s">
        <v>23189</v>
      </c>
      <c r="D11252" s="26" t="s">
        <v>23190</v>
      </c>
    </row>
    <row r="11253" spans="3:4" x14ac:dyDescent="0.25">
      <c r="C11253" s="26" t="s">
        <v>23191</v>
      </c>
      <c r="D11253" s="26" t="s">
        <v>23192</v>
      </c>
    </row>
    <row r="11254" spans="3:4" x14ac:dyDescent="0.25">
      <c r="C11254" s="26" t="s">
        <v>23193</v>
      </c>
      <c r="D11254" s="26" t="s">
        <v>23194</v>
      </c>
    </row>
    <row r="11255" spans="3:4" x14ac:dyDescent="0.25">
      <c r="C11255" s="26" t="s">
        <v>23195</v>
      </c>
      <c r="D11255" s="26" t="s">
        <v>23196</v>
      </c>
    </row>
    <row r="11256" spans="3:4" x14ac:dyDescent="0.25">
      <c r="C11256" s="26" t="s">
        <v>23197</v>
      </c>
      <c r="D11256" s="26" t="s">
        <v>23198</v>
      </c>
    </row>
    <row r="11257" spans="3:4" x14ac:dyDescent="0.25">
      <c r="C11257" s="26" t="s">
        <v>23199</v>
      </c>
      <c r="D11257" s="26" t="s">
        <v>23200</v>
      </c>
    </row>
    <row r="11258" spans="3:4" x14ac:dyDescent="0.25">
      <c r="C11258" s="26" t="s">
        <v>23201</v>
      </c>
      <c r="D11258" s="26" t="s">
        <v>23202</v>
      </c>
    </row>
    <row r="11259" spans="3:4" x14ac:dyDescent="0.25">
      <c r="C11259" s="26" t="s">
        <v>23203</v>
      </c>
      <c r="D11259" s="26" t="s">
        <v>23204</v>
      </c>
    </row>
    <row r="11260" spans="3:4" x14ac:dyDescent="0.25">
      <c r="C11260" s="26" t="s">
        <v>23205</v>
      </c>
      <c r="D11260" s="26" t="s">
        <v>23206</v>
      </c>
    </row>
    <row r="11261" spans="3:4" x14ac:dyDescent="0.25">
      <c r="C11261" s="26" t="s">
        <v>23207</v>
      </c>
      <c r="D11261" s="26" t="s">
        <v>23208</v>
      </c>
    </row>
    <row r="11262" spans="3:4" x14ac:dyDescent="0.25">
      <c r="C11262" s="26" t="s">
        <v>23209</v>
      </c>
      <c r="D11262" s="26" t="s">
        <v>23210</v>
      </c>
    </row>
    <row r="11263" spans="3:4" x14ac:dyDescent="0.25">
      <c r="C11263" s="26" t="s">
        <v>23211</v>
      </c>
      <c r="D11263" s="26" t="s">
        <v>23212</v>
      </c>
    </row>
    <row r="11264" spans="3:4" x14ac:dyDescent="0.25">
      <c r="C11264" s="26" t="s">
        <v>23213</v>
      </c>
      <c r="D11264" s="26" t="s">
        <v>23214</v>
      </c>
    </row>
    <row r="11265" spans="3:4" x14ac:dyDescent="0.25">
      <c r="C11265" s="26" t="s">
        <v>23215</v>
      </c>
      <c r="D11265" s="26" t="s">
        <v>23216</v>
      </c>
    </row>
    <row r="11266" spans="3:4" x14ac:dyDescent="0.25">
      <c r="C11266" s="26" t="s">
        <v>23217</v>
      </c>
      <c r="D11266" s="26" t="s">
        <v>23218</v>
      </c>
    </row>
    <row r="11267" spans="3:4" x14ac:dyDescent="0.25">
      <c r="C11267" s="26" t="s">
        <v>23219</v>
      </c>
      <c r="D11267" s="26" t="s">
        <v>23220</v>
      </c>
    </row>
    <row r="11268" spans="3:4" x14ac:dyDescent="0.25">
      <c r="C11268" s="26" t="s">
        <v>23221</v>
      </c>
      <c r="D11268" s="26" t="s">
        <v>23222</v>
      </c>
    </row>
    <row r="11269" spans="3:4" x14ac:dyDescent="0.25">
      <c r="C11269" s="26" t="s">
        <v>23223</v>
      </c>
      <c r="D11269" s="26" t="s">
        <v>23224</v>
      </c>
    </row>
    <row r="11270" spans="3:4" x14ac:dyDescent="0.25">
      <c r="C11270" s="26" t="s">
        <v>23225</v>
      </c>
      <c r="D11270" s="26" t="s">
        <v>23226</v>
      </c>
    </row>
    <row r="11271" spans="3:4" x14ac:dyDescent="0.25">
      <c r="C11271" s="26" t="s">
        <v>23227</v>
      </c>
      <c r="D11271" s="26" t="s">
        <v>23228</v>
      </c>
    </row>
    <row r="11272" spans="3:4" x14ac:dyDescent="0.25">
      <c r="C11272" s="26" t="s">
        <v>23229</v>
      </c>
      <c r="D11272" s="26" t="s">
        <v>23230</v>
      </c>
    </row>
    <row r="11273" spans="3:4" x14ac:dyDescent="0.25">
      <c r="C11273" s="26" t="s">
        <v>23231</v>
      </c>
      <c r="D11273" s="26" t="s">
        <v>23232</v>
      </c>
    </row>
    <row r="11274" spans="3:4" x14ac:dyDescent="0.25">
      <c r="C11274" s="26" t="s">
        <v>23233</v>
      </c>
      <c r="D11274" s="26" t="s">
        <v>23234</v>
      </c>
    </row>
    <row r="11275" spans="3:4" x14ac:dyDescent="0.25">
      <c r="C11275" s="26" t="s">
        <v>23235</v>
      </c>
      <c r="D11275" s="26" t="s">
        <v>23236</v>
      </c>
    </row>
    <row r="11276" spans="3:4" x14ac:dyDescent="0.25">
      <c r="C11276" s="26" t="s">
        <v>23237</v>
      </c>
      <c r="D11276" s="26" t="s">
        <v>23238</v>
      </c>
    </row>
    <row r="11277" spans="3:4" x14ac:dyDescent="0.25">
      <c r="C11277" s="26" t="s">
        <v>23239</v>
      </c>
      <c r="D11277" s="26" t="s">
        <v>23240</v>
      </c>
    </row>
    <row r="11278" spans="3:4" x14ac:dyDescent="0.25">
      <c r="C11278" s="26" t="s">
        <v>23241</v>
      </c>
      <c r="D11278" s="26" t="s">
        <v>23242</v>
      </c>
    </row>
    <row r="11279" spans="3:4" x14ac:dyDescent="0.25">
      <c r="C11279" s="26" t="s">
        <v>23243</v>
      </c>
      <c r="D11279" s="26" t="s">
        <v>23244</v>
      </c>
    </row>
    <row r="11280" spans="3:4" x14ac:dyDescent="0.25">
      <c r="C11280" s="26" t="s">
        <v>23245</v>
      </c>
      <c r="D11280" s="26" t="s">
        <v>23246</v>
      </c>
    </row>
    <row r="11281" spans="3:4" x14ac:dyDescent="0.25">
      <c r="C11281" s="26" t="s">
        <v>23247</v>
      </c>
      <c r="D11281" s="26" t="s">
        <v>23248</v>
      </c>
    </row>
    <row r="11282" spans="3:4" x14ac:dyDescent="0.25">
      <c r="C11282" s="26" t="s">
        <v>23249</v>
      </c>
      <c r="D11282" s="26" t="s">
        <v>23250</v>
      </c>
    </row>
    <row r="11283" spans="3:4" x14ac:dyDescent="0.25">
      <c r="C11283" s="26" t="s">
        <v>23251</v>
      </c>
      <c r="D11283" s="26" t="s">
        <v>23252</v>
      </c>
    </row>
    <row r="11284" spans="3:4" x14ac:dyDescent="0.25">
      <c r="C11284" s="26" t="s">
        <v>23253</v>
      </c>
      <c r="D11284" s="26" t="s">
        <v>23254</v>
      </c>
    </row>
    <row r="11285" spans="3:4" x14ac:dyDescent="0.25">
      <c r="C11285" s="26" t="s">
        <v>23255</v>
      </c>
      <c r="D11285" s="26" t="s">
        <v>23256</v>
      </c>
    </row>
    <row r="11286" spans="3:4" x14ac:dyDescent="0.25">
      <c r="C11286" s="26" t="s">
        <v>23257</v>
      </c>
      <c r="D11286" s="26" t="s">
        <v>23258</v>
      </c>
    </row>
    <row r="11287" spans="3:4" x14ac:dyDescent="0.25">
      <c r="C11287" s="26" t="s">
        <v>23259</v>
      </c>
      <c r="D11287" s="26" t="s">
        <v>23260</v>
      </c>
    </row>
    <row r="11288" spans="3:4" x14ac:dyDescent="0.25">
      <c r="C11288" s="26" t="s">
        <v>23261</v>
      </c>
      <c r="D11288" s="26" t="s">
        <v>23262</v>
      </c>
    </row>
    <row r="11289" spans="3:4" x14ac:dyDescent="0.25">
      <c r="C11289" s="26" t="s">
        <v>23263</v>
      </c>
      <c r="D11289" s="26" t="s">
        <v>23264</v>
      </c>
    </row>
    <row r="11290" spans="3:4" x14ac:dyDescent="0.25">
      <c r="C11290" s="26" t="s">
        <v>23265</v>
      </c>
      <c r="D11290" s="26" t="s">
        <v>23266</v>
      </c>
    </row>
    <row r="11291" spans="3:4" x14ac:dyDescent="0.25">
      <c r="C11291" s="26" t="s">
        <v>23267</v>
      </c>
      <c r="D11291" s="26" t="s">
        <v>23268</v>
      </c>
    </row>
    <row r="11292" spans="3:4" x14ac:dyDescent="0.25">
      <c r="C11292" s="26" t="s">
        <v>23269</v>
      </c>
      <c r="D11292" s="26" t="s">
        <v>23270</v>
      </c>
    </row>
    <row r="11293" spans="3:4" x14ac:dyDescent="0.25">
      <c r="C11293" s="26" t="s">
        <v>23271</v>
      </c>
      <c r="D11293" s="26" t="s">
        <v>23272</v>
      </c>
    </row>
    <row r="11294" spans="3:4" x14ac:dyDescent="0.25">
      <c r="C11294" s="26" t="s">
        <v>23273</v>
      </c>
      <c r="D11294" s="26" t="s">
        <v>23274</v>
      </c>
    </row>
    <row r="11295" spans="3:4" x14ac:dyDescent="0.25">
      <c r="C11295" s="26" t="s">
        <v>23275</v>
      </c>
      <c r="D11295" s="26" t="s">
        <v>23276</v>
      </c>
    </row>
    <row r="11296" spans="3:4" x14ac:dyDescent="0.25">
      <c r="C11296" s="26" t="s">
        <v>23277</v>
      </c>
      <c r="D11296" s="26" t="s">
        <v>23278</v>
      </c>
    </row>
    <row r="11297" spans="3:4" x14ac:dyDescent="0.25">
      <c r="C11297" s="26" t="s">
        <v>23279</v>
      </c>
      <c r="D11297" s="26" t="s">
        <v>23280</v>
      </c>
    </row>
    <row r="11298" spans="3:4" x14ac:dyDescent="0.25">
      <c r="C11298" s="26" t="s">
        <v>23281</v>
      </c>
      <c r="D11298" s="26" t="s">
        <v>23282</v>
      </c>
    </row>
    <row r="11299" spans="3:4" x14ac:dyDescent="0.25">
      <c r="C11299" s="26" t="s">
        <v>23283</v>
      </c>
      <c r="D11299" s="26" t="s">
        <v>23284</v>
      </c>
    </row>
    <row r="11300" spans="3:4" x14ac:dyDescent="0.25">
      <c r="C11300" s="26" t="s">
        <v>23285</v>
      </c>
      <c r="D11300" s="26" t="s">
        <v>23286</v>
      </c>
    </row>
    <row r="11301" spans="3:4" x14ac:dyDescent="0.25">
      <c r="C11301" s="26" t="s">
        <v>23287</v>
      </c>
      <c r="D11301" s="26" t="s">
        <v>23288</v>
      </c>
    </row>
    <row r="11302" spans="3:4" x14ac:dyDescent="0.25">
      <c r="C11302" s="26" t="s">
        <v>23289</v>
      </c>
      <c r="D11302" s="26" t="s">
        <v>23290</v>
      </c>
    </row>
    <row r="11303" spans="3:4" x14ac:dyDescent="0.25">
      <c r="C11303" s="26" t="s">
        <v>23291</v>
      </c>
      <c r="D11303" s="26" t="s">
        <v>23292</v>
      </c>
    </row>
    <row r="11304" spans="3:4" x14ac:dyDescent="0.25">
      <c r="C11304" s="26" t="s">
        <v>23293</v>
      </c>
      <c r="D11304" s="26" t="s">
        <v>23294</v>
      </c>
    </row>
    <row r="11305" spans="3:4" x14ac:dyDescent="0.25">
      <c r="C11305" s="26" t="s">
        <v>23295</v>
      </c>
      <c r="D11305" s="26" t="s">
        <v>23296</v>
      </c>
    </row>
    <row r="11306" spans="3:4" x14ac:dyDescent="0.25">
      <c r="C11306" s="26" t="s">
        <v>23297</v>
      </c>
      <c r="D11306" s="26" t="s">
        <v>23298</v>
      </c>
    </row>
    <row r="11307" spans="3:4" x14ac:dyDescent="0.25">
      <c r="C11307" s="26" t="s">
        <v>23299</v>
      </c>
      <c r="D11307" s="26" t="s">
        <v>23300</v>
      </c>
    </row>
    <row r="11308" spans="3:4" x14ac:dyDescent="0.25">
      <c r="C11308" s="26" t="s">
        <v>23301</v>
      </c>
      <c r="D11308" s="26" t="s">
        <v>23302</v>
      </c>
    </row>
    <row r="11309" spans="3:4" x14ac:dyDescent="0.25">
      <c r="C11309" s="26" t="s">
        <v>23303</v>
      </c>
      <c r="D11309" s="26" t="s">
        <v>23304</v>
      </c>
    </row>
    <row r="11310" spans="3:4" x14ac:dyDescent="0.25">
      <c r="C11310" s="26" t="s">
        <v>23305</v>
      </c>
      <c r="D11310" s="26" t="s">
        <v>23306</v>
      </c>
    </row>
    <row r="11311" spans="3:4" x14ac:dyDescent="0.25">
      <c r="C11311" s="26" t="s">
        <v>23307</v>
      </c>
      <c r="D11311" s="26" t="s">
        <v>23308</v>
      </c>
    </row>
    <row r="11312" spans="3:4" x14ac:dyDescent="0.25">
      <c r="C11312" s="26" t="s">
        <v>23309</v>
      </c>
      <c r="D11312" s="26" t="s">
        <v>23310</v>
      </c>
    </row>
    <row r="11313" spans="3:4" x14ac:dyDescent="0.25">
      <c r="C11313" s="26" t="s">
        <v>23311</v>
      </c>
      <c r="D11313" s="26" t="s">
        <v>23312</v>
      </c>
    </row>
    <row r="11314" spans="3:4" x14ac:dyDescent="0.25">
      <c r="C11314" s="26" t="s">
        <v>23313</v>
      </c>
      <c r="D11314" s="26" t="s">
        <v>23314</v>
      </c>
    </row>
    <row r="11315" spans="3:4" x14ac:dyDescent="0.25">
      <c r="C11315" s="26" t="s">
        <v>23315</v>
      </c>
      <c r="D11315" s="26" t="s">
        <v>23316</v>
      </c>
    </row>
    <row r="11316" spans="3:4" x14ac:dyDescent="0.25">
      <c r="C11316" s="26" t="s">
        <v>23317</v>
      </c>
      <c r="D11316" s="26" t="s">
        <v>23318</v>
      </c>
    </row>
    <row r="11317" spans="3:4" x14ac:dyDescent="0.25">
      <c r="C11317" s="26" t="s">
        <v>23319</v>
      </c>
      <c r="D11317" s="26" t="s">
        <v>23320</v>
      </c>
    </row>
    <row r="11318" spans="3:4" x14ac:dyDescent="0.25">
      <c r="C11318" s="26" t="s">
        <v>23321</v>
      </c>
      <c r="D11318" s="26" t="s">
        <v>23322</v>
      </c>
    </row>
    <row r="11319" spans="3:4" x14ac:dyDescent="0.25">
      <c r="C11319" s="26" t="s">
        <v>23323</v>
      </c>
      <c r="D11319" s="26" t="s">
        <v>23324</v>
      </c>
    </row>
    <row r="11320" spans="3:4" x14ac:dyDescent="0.25">
      <c r="C11320" s="26" t="s">
        <v>23325</v>
      </c>
      <c r="D11320" s="26" t="s">
        <v>23326</v>
      </c>
    </row>
    <row r="11321" spans="3:4" x14ac:dyDescent="0.25">
      <c r="C11321" s="26" t="s">
        <v>23327</v>
      </c>
      <c r="D11321" s="26" t="s">
        <v>23328</v>
      </c>
    </row>
    <row r="11322" spans="3:4" x14ac:dyDescent="0.25">
      <c r="C11322" s="26" t="s">
        <v>23329</v>
      </c>
      <c r="D11322" s="26" t="s">
        <v>23330</v>
      </c>
    </row>
    <row r="11323" spans="3:4" x14ac:dyDescent="0.25">
      <c r="C11323" s="26" t="s">
        <v>23331</v>
      </c>
      <c r="D11323" s="26" t="s">
        <v>23332</v>
      </c>
    </row>
    <row r="11324" spans="3:4" x14ac:dyDescent="0.25">
      <c r="C11324" s="26" t="s">
        <v>23333</v>
      </c>
      <c r="D11324" s="26" t="s">
        <v>23334</v>
      </c>
    </row>
    <row r="11325" spans="3:4" x14ac:dyDescent="0.25">
      <c r="C11325" s="26" t="s">
        <v>23335</v>
      </c>
      <c r="D11325" s="26" t="s">
        <v>23336</v>
      </c>
    </row>
    <row r="11326" spans="3:4" x14ac:dyDescent="0.25">
      <c r="C11326" s="26" t="s">
        <v>23337</v>
      </c>
      <c r="D11326" s="26" t="s">
        <v>23338</v>
      </c>
    </row>
    <row r="11327" spans="3:4" x14ac:dyDescent="0.25">
      <c r="C11327" s="26" t="s">
        <v>23339</v>
      </c>
      <c r="D11327" s="26" t="s">
        <v>23340</v>
      </c>
    </row>
    <row r="11328" spans="3:4" x14ac:dyDescent="0.25">
      <c r="C11328" s="26" t="s">
        <v>23341</v>
      </c>
      <c r="D11328" s="26" t="s">
        <v>23342</v>
      </c>
    </row>
    <row r="11329" spans="3:4" x14ac:dyDescent="0.25">
      <c r="C11329" s="26" t="s">
        <v>23343</v>
      </c>
      <c r="D11329" s="26" t="s">
        <v>23344</v>
      </c>
    </row>
    <row r="11330" spans="3:4" x14ac:dyDescent="0.25">
      <c r="C11330" s="26" t="s">
        <v>23345</v>
      </c>
      <c r="D11330" s="26" t="s">
        <v>23346</v>
      </c>
    </row>
    <row r="11331" spans="3:4" x14ac:dyDescent="0.25">
      <c r="C11331" s="26" t="s">
        <v>23347</v>
      </c>
      <c r="D11331" s="26" t="s">
        <v>23348</v>
      </c>
    </row>
    <row r="11332" spans="3:4" x14ac:dyDescent="0.25">
      <c r="C11332" s="26" t="s">
        <v>23349</v>
      </c>
      <c r="D11332" s="26" t="s">
        <v>23350</v>
      </c>
    </row>
    <row r="11333" spans="3:4" x14ac:dyDescent="0.25">
      <c r="C11333" s="26" t="s">
        <v>23351</v>
      </c>
      <c r="D11333" s="26" t="s">
        <v>23352</v>
      </c>
    </row>
    <row r="11334" spans="3:4" x14ac:dyDescent="0.25">
      <c r="C11334" s="26" t="s">
        <v>23353</v>
      </c>
      <c r="D11334" s="26" t="s">
        <v>23354</v>
      </c>
    </row>
    <row r="11335" spans="3:4" x14ac:dyDescent="0.25">
      <c r="C11335" s="26" t="s">
        <v>23355</v>
      </c>
      <c r="D11335" s="26" t="s">
        <v>23356</v>
      </c>
    </row>
    <row r="11336" spans="3:4" x14ac:dyDescent="0.25">
      <c r="C11336" s="26" t="s">
        <v>23357</v>
      </c>
      <c r="D11336" s="26" t="s">
        <v>23358</v>
      </c>
    </row>
    <row r="11337" spans="3:4" x14ac:dyDescent="0.25">
      <c r="C11337" s="26" t="s">
        <v>23359</v>
      </c>
      <c r="D11337" s="26" t="s">
        <v>23360</v>
      </c>
    </row>
    <row r="11338" spans="3:4" x14ac:dyDescent="0.25">
      <c r="C11338" s="26" t="s">
        <v>23361</v>
      </c>
      <c r="D11338" s="26" t="s">
        <v>23362</v>
      </c>
    </row>
    <row r="11339" spans="3:4" x14ac:dyDescent="0.25">
      <c r="C11339" s="26" t="s">
        <v>23363</v>
      </c>
      <c r="D11339" s="26" t="s">
        <v>23364</v>
      </c>
    </row>
    <row r="11340" spans="3:4" x14ac:dyDescent="0.25">
      <c r="C11340" s="26" t="s">
        <v>23365</v>
      </c>
      <c r="D11340" s="26" t="s">
        <v>23366</v>
      </c>
    </row>
    <row r="11341" spans="3:4" x14ac:dyDescent="0.25">
      <c r="C11341" s="26" t="s">
        <v>23367</v>
      </c>
      <c r="D11341" s="26" t="s">
        <v>23368</v>
      </c>
    </row>
    <row r="11342" spans="3:4" x14ac:dyDescent="0.25">
      <c r="C11342" s="26" t="s">
        <v>23369</v>
      </c>
      <c r="D11342" s="26" t="s">
        <v>23370</v>
      </c>
    </row>
    <row r="11343" spans="3:4" x14ac:dyDescent="0.25">
      <c r="C11343" s="26" t="s">
        <v>23371</v>
      </c>
      <c r="D11343" s="26" t="s">
        <v>21132</v>
      </c>
    </row>
    <row r="11344" spans="3:4" x14ac:dyDescent="0.25">
      <c r="C11344" s="26" t="s">
        <v>23372</v>
      </c>
      <c r="D11344" s="26" t="s">
        <v>23373</v>
      </c>
    </row>
    <row r="11345" spans="3:4" x14ac:dyDescent="0.25">
      <c r="C11345" s="26" t="s">
        <v>23374</v>
      </c>
      <c r="D11345" s="26" t="s">
        <v>23375</v>
      </c>
    </row>
    <row r="11346" spans="3:4" x14ac:dyDescent="0.25">
      <c r="C11346" s="26" t="s">
        <v>23376</v>
      </c>
      <c r="D11346" s="26" t="s">
        <v>23377</v>
      </c>
    </row>
    <row r="11347" spans="3:4" x14ac:dyDescent="0.25">
      <c r="C11347" s="26" t="s">
        <v>23378</v>
      </c>
      <c r="D11347" s="26" t="s">
        <v>23379</v>
      </c>
    </row>
    <row r="11348" spans="3:4" x14ac:dyDescent="0.25">
      <c r="C11348" s="26" t="s">
        <v>23380</v>
      </c>
      <c r="D11348" s="26" t="s">
        <v>23381</v>
      </c>
    </row>
    <row r="11349" spans="3:4" x14ac:dyDescent="0.25">
      <c r="C11349" s="26" t="s">
        <v>23382</v>
      </c>
      <c r="D11349" s="26" t="s">
        <v>23383</v>
      </c>
    </row>
    <row r="11350" spans="3:4" x14ac:dyDescent="0.25">
      <c r="C11350" s="26" t="s">
        <v>23384</v>
      </c>
      <c r="D11350" s="26" t="s">
        <v>23385</v>
      </c>
    </row>
    <row r="11351" spans="3:4" x14ac:dyDescent="0.25">
      <c r="C11351" s="26" t="s">
        <v>23386</v>
      </c>
      <c r="D11351" s="26" t="s">
        <v>23387</v>
      </c>
    </row>
    <row r="11352" spans="3:4" x14ac:dyDescent="0.25">
      <c r="C11352" s="26" t="s">
        <v>23388</v>
      </c>
      <c r="D11352" s="26" t="s">
        <v>23389</v>
      </c>
    </row>
    <row r="11353" spans="3:4" x14ac:dyDescent="0.25">
      <c r="C11353" s="26" t="s">
        <v>23390</v>
      </c>
      <c r="D11353" s="26" t="s">
        <v>23391</v>
      </c>
    </row>
    <row r="11354" spans="3:4" x14ac:dyDescent="0.25">
      <c r="C11354" s="26" t="s">
        <v>23392</v>
      </c>
      <c r="D11354" s="26" t="s">
        <v>23393</v>
      </c>
    </row>
    <row r="11355" spans="3:4" x14ac:dyDescent="0.25">
      <c r="C11355" s="26" t="s">
        <v>23394</v>
      </c>
      <c r="D11355" s="26" t="s">
        <v>23395</v>
      </c>
    </row>
    <row r="11356" spans="3:4" x14ac:dyDescent="0.25">
      <c r="C11356" s="26" t="s">
        <v>23396</v>
      </c>
      <c r="D11356" s="26" t="s">
        <v>23397</v>
      </c>
    </row>
    <row r="11357" spans="3:4" x14ac:dyDescent="0.25">
      <c r="C11357" s="26" t="s">
        <v>23398</v>
      </c>
      <c r="D11357" s="26" t="s">
        <v>23399</v>
      </c>
    </row>
    <row r="11358" spans="3:4" x14ac:dyDescent="0.25">
      <c r="C11358" s="26" t="s">
        <v>23400</v>
      </c>
      <c r="D11358" s="26" t="s">
        <v>23401</v>
      </c>
    </row>
    <row r="11359" spans="3:4" x14ac:dyDescent="0.25">
      <c r="C11359" s="26" t="s">
        <v>23402</v>
      </c>
      <c r="D11359" s="26" t="s">
        <v>23403</v>
      </c>
    </row>
    <row r="11360" spans="3:4" x14ac:dyDescent="0.25">
      <c r="C11360" s="26" t="s">
        <v>23404</v>
      </c>
      <c r="D11360" s="26" t="s">
        <v>23405</v>
      </c>
    </row>
    <row r="11361" spans="3:4" x14ac:dyDescent="0.25">
      <c r="C11361" s="26" t="s">
        <v>23406</v>
      </c>
      <c r="D11361" s="26" t="s">
        <v>23407</v>
      </c>
    </row>
    <row r="11362" spans="3:4" x14ac:dyDescent="0.25">
      <c r="C11362" s="26" t="s">
        <v>23408</v>
      </c>
      <c r="D11362" s="26" t="s">
        <v>23409</v>
      </c>
    </row>
    <row r="11363" spans="3:4" x14ac:dyDescent="0.25">
      <c r="C11363" s="26" t="s">
        <v>23410</v>
      </c>
      <c r="D11363" s="26" t="s">
        <v>23411</v>
      </c>
    </row>
    <row r="11364" spans="3:4" x14ac:dyDescent="0.25">
      <c r="C11364" s="26" t="s">
        <v>23412</v>
      </c>
      <c r="D11364" s="26" t="s">
        <v>23413</v>
      </c>
    </row>
    <row r="11365" spans="3:4" x14ac:dyDescent="0.25">
      <c r="C11365" s="26" t="s">
        <v>23414</v>
      </c>
      <c r="D11365" s="26" t="s">
        <v>23415</v>
      </c>
    </row>
    <row r="11366" spans="3:4" x14ac:dyDescent="0.25">
      <c r="C11366" s="26" t="s">
        <v>23416</v>
      </c>
      <c r="D11366" s="26" t="s">
        <v>23417</v>
      </c>
    </row>
    <row r="11367" spans="3:4" x14ac:dyDescent="0.25">
      <c r="C11367" s="26" t="s">
        <v>23418</v>
      </c>
      <c r="D11367" s="26" t="s">
        <v>23419</v>
      </c>
    </row>
    <row r="11368" spans="3:4" x14ac:dyDescent="0.25">
      <c r="C11368" s="26" t="s">
        <v>23420</v>
      </c>
      <c r="D11368" s="26" t="s">
        <v>23421</v>
      </c>
    </row>
    <row r="11369" spans="3:4" x14ac:dyDescent="0.25">
      <c r="C11369" s="26" t="s">
        <v>23422</v>
      </c>
      <c r="D11369" s="26" t="s">
        <v>23423</v>
      </c>
    </row>
    <row r="11370" spans="3:4" x14ac:dyDescent="0.25">
      <c r="C11370" s="26" t="s">
        <v>23424</v>
      </c>
      <c r="D11370" s="26" t="s">
        <v>23425</v>
      </c>
    </row>
    <row r="11371" spans="3:4" x14ac:dyDescent="0.25">
      <c r="C11371" s="26" t="s">
        <v>23426</v>
      </c>
      <c r="D11371" s="26" t="s">
        <v>23427</v>
      </c>
    </row>
    <row r="11372" spans="3:4" x14ac:dyDescent="0.25">
      <c r="C11372" s="26" t="s">
        <v>23428</v>
      </c>
      <c r="D11372" s="26" t="s">
        <v>23429</v>
      </c>
    </row>
    <row r="11373" spans="3:4" x14ac:dyDescent="0.25">
      <c r="C11373" s="26" t="s">
        <v>23430</v>
      </c>
      <c r="D11373" s="26" t="s">
        <v>23431</v>
      </c>
    </row>
    <row r="11374" spans="3:4" x14ac:dyDescent="0.25">
      <c r="C11374" s="26" t="s">
        <v>23432</v>
      </c>
      <c r="D11374" s="26" t="s">
        <v>23433</v>
      </c>
    </row>
    <row r="11375" spans="3:4" x14ac:dyDescent="0.25">
      <c r="C11375" s="26" t="s">
        <v>23434</v>
      </c>
      <c r="D11375" s="26" t="s">
        <v>23435</v>
      </c>
    </row>
    <row r="11376" spans="3:4" x14ac:dyDescent="0.25">
      <c r="C11376" s="26" t="s">
        <v>23436</v>
      </c>
      <c r="D11376" s="26" t="s">
        <v>23437</v>
      </c>
    </row>
    <row r="11377" spans="3:4" x14ac:dyDescent="0.25">
      <c r="C11377" s="26" t="s">
        <v>23438</v>
      </c>
      <c r="D11377" s="26" t="s">
        <v>23439</v>
      </c>
    </row>
    <row r="11378" spans="3:4" x14ac:dyDescent="0.25">
      <c r="C11378" s="26" t="s">
        <v>23440</v>
      </c>
      <c r="D11378" s="26" t="s">
        <v>23441</v>
      </c>
    </row>
    <row r="11379" spans="3:4" x14ac:dyDescent="0.25">
      <c r="C11379" s="26" t="s">
        <v>23442</v>
      </c>
      <c r="D11379" s="26" t="s">
        <v>23443</v>
      </c>
    </row>
    <row r="11380" spans="3:4" x14ac:dyDescent="0.25">
      <c r="C11380" s="26" t="s">
        <v>23444</v>
      </c>
      <c r="D11380" s="26" t="s">
        <v>23445</v>
      </c>
    </row>
    <row r="11381" spans="3:4" x14ac:dyDescent="0.25">
      <c r="C11381" s="26" t="s">
        <v>23446</v>
      </c>
      <c r="D11381" s="26" t="s">
        <v>23447</v>
      </c>
    </row>
    <row r="11382" spans="3:4" x14ac:dyDescent="0.25">
      <c r="C11382" s="26" t="s">
        <v>23448</v>
      </c>
      <c r="D11382" s="26" t="s">
        <v>23449</v>
      </c>
    </row>
    <row r="11383" spans="3:4" x14ac:dyDescent="0.25">
      <c r="C11383" s="26" t="s">
        <v>23450</v>
      </c>
      <c r="D11383" s="26" t="s">
        <v>23451</v>
      </c>
    </row>
    <row r="11384" spans="3:4" x14ac:dyDescent="0.25">
      <c r="C11384" s="26" t="s">
        <v>23452</v>
      </c>
      <c r="D11384" s="26" t="s">
        <v>23453</v>
      </c>
    </row>
    <row r="11385" spans="3:4" x14ac:dyDescent="0.25">
      <c r="C11385" s="26" t="s">
        <v>23454</v>
      </c>
      <c r="D11385" s="26" t="s">
        <v>23455</v>
      </c>
    </row>
    <row r="11386" spans="3:4" x14ac:dyDescent="0.25">
      <c r="C11386" s="26" t="s">
        <v>23456</v>
      </c>
      <c r="D11386" s="26" t="s">
        <v>23457</v>
      </c>
    </row>
    <row r="11387" spans="3:4" x14ac:dyDescent="0.25">
      <c r="C11387" s="26" t="s">
        <v>23458</v>
      </c>
      <c r="D11387" s="26" t="s">
        <v>23459</v>
      </c>
    </row>
    <row r="11388" spans="3:4" x14ac:dyDescent="0.25">
      <c r="C11388" s="26" t="s">
        <v>23460</v>
      </c>
      <c r="D11388" s="26" t="s">
        <v>23461</v>
      </c>
    </row>
    <row r="11389" spans="3:4" x14ac:dyDescent="0.25">
      <c r="C11389" s="26" t="s">
        <v>23462</v>
      </c>
      <c r="D11389" s="26" t="s">
        <v>23463</v>
      </c>
    </row>
    <row r="11390" spans="3:4" x14ac:dyDescent="0.25">
      <c r="C11390" s="26" t="s">
        <v>23464</v>
      </c>
      <c r="D11390" s="26" t="s">
        <v>23465</v>
      </c>
    </row>
    <row r="11391" spans="3:4" x14ac:dyDescent="0.25">
      <c r="C11391" s="26" t="s">
        <v>23466</v>
      </c>
      <c r="D11391" s="26" t="s">
        <v>23346</v>
      </c>
    </row>
    <row r="11392" spans="3:4" x14ac:dyDescent="0.25">
      <c r="C11392" s="26" t="s">
        <v>23467</v>
      </c>
      <c r="D11392" s="26" t="s">
        <v>23468</v>
      </c>
    </row>
    <row r="11393" spans="3:4" x14ac:dyDescent="0.25">
      <c r="C11393" s="26" t="s">
        <v>23469</v>
      </c>
      <c r="D11393" s="26" t="s">
        <v>23470</v>
      </c>
    </row>
    <row r="11394" spans="3:4" x14ac:dyDescent="0.25">
      <c r="C11394" s="26" t="s">
        <v>23471</v>
      </c>
      <c r="D11394" s="26" t="s">
        <v>23472</v>
      </c>
    </row>
    <row r="11395" spans="3:4" x14ac:dyDescent="0.25">
      <c r="C11395" s="26" t="s">
        <v>23473</v>
      </c>
      <c r="D11395" s="26" t="s">
        <v>23474</v>
      </c>
    </row>
    <row r="11396" spans="3:4" x14ac:dyDescent="0.25">
      <c r="C11396" s="26" t="s">
        <v>23475</v>
      </c>
      <c r="D11396" s="26" t="s">
        <v>23476</v>
      </c>
    </row>
    <row r="11397" spans="3:4" x14ac:dyDescent="0.25">
      <c r="C11397" s="26" t="s">
        <v>23477</v>
      </c>
      <c r="D11397" s="26" t="s">
        <v>23478</v>
      </c>
    </row>
    <row r="11398" spans="3:4" x14ac:dyDescent="0.25">
      <c r="C11398" s="26" t="s">
        <v>23479</v>
      </c>
      <c r="D11398" s="26" t="s">
        <v>23480</v>
      </c>
    </row>
    <row r="11399" spans="3:4" x14ac:dyDescent="0.25">
      <c r="C11399" s="26" t="s">
        <v>23481</v>
      </c>
      <c r="D11399" s="26" t="s">
        <v>23482</v>
      </c>
    </row>
    <row r="11400" spans="3:4" x14ac:dyDescent="0.25">
      <c r="C11400" s="26" t="s">
        <v>23483</v>
      </c>
      <c r="D11400" s="26" t="s">
        <v>23484</v>
      </c>
    </row>
    <row r="11401" spans="3:4" x14ac:dyDescent="0.25">
      <c r="C11401" s="26" t="s">
        <v>23485</v>
      </c>
      <c r="D11401" s="26" t="s">
        <v>23486</v>
      </c>
    </row>
    <row r="11402" spans="3:4" x14ac:dyDescent="0.25">
      <c r="C11402" s="26" t="s">
        <v>23487</v>
      </c>
      <c r="D11402" s="26" t="s">
        <v>23488</v>
      </c>
    </row>
    <row r="11403" spans="3:4" x14ac:dyDescent="0.25">
      <c r="C11403" s="26" t="s">
        <v>23489</v>
      </c>
      <c r="D11403" s="26" t="s">
        <v>23490</v>
      </c>
    </row>
    <row r="11404" spans="3:4" x14ac:dyDescent="0.25">
      <c r="C11404" s="26" t="s">
        <v>23491</v>
      </c>
      <c r="D11404" s="26" t="s">
        <v>23492</v>
      </c>
    </row>
    <row r="11405" spans="3:4" x14ac:dyDescent="0.25">
      <c r="C11405" s="26" t="s">
        <v>23493</v>
      </c>
      <c r="D11405" s="26" t="s">
        <v>23494</v>
      </c>
    </row>
    <row r="11406" spans="3:4" x14ac:dyDescent="0.25">
      <c r="C11406" s="26" t="s">
        <v>23495</v>
      </c>
      <c r="D11406" s="26" t="s">
        <v>23496</v>
      </c>
    </row>
    <row r="11407" spans="3:4" x14ac:dyDescent="0.25">
      <c r="C11407" s="26" t="s">
        <v>23497</v>
      </c>
      <c r="D11407" s="26" t="s">
        <v>23498</v>
      </c>
    </row>
    <row r="11408" spans="3:4" x14ac:dyDescent="0.25">
      <c r="C11408" s="26" t="s">
        <v>23499</v>
      </c>
      <c r="D11408" s="26" t="s">
        <v>23500</v>
      </c>
    </row>
    <row r="11409" spans="3:4" x14ac:dyDescent="0.25">
      <c r="C11409" s="26" t="s">
        <v>23501</v>
      </c>
      <c r="D11409" s="26" t="s">
        <v>23502</v>
      </c>
    </row>
    <row r="11410" spans="3:4" x14ac:dyDescent="0.25">
      <c r="C11410" s="26" t="s">
        <v>23503</v>
      </c>
      <c r="D11410" s="26" t="s">
        <v>23504</v>
      </c>
    </row>
    <row r="11411" spans="3:4" x14ac:dyDescent="0.25">
      <c r="C11411" s="26" t="s">
        <v>23505</v>
      </c>
      <c r="D11411" s="26" t="s">
        <v>23506</v>
      </c>
    </row>
    <row r="11412" spans="3:4" x14ac:dyDescent="0.25">
      <c r="C11412" s="26" t="s">
        <v>23507</v>
      </c>
      <c r="D11412" s="26" t="s">
        <v>23508</v>
      </c>
    </row>
    <row r="11413" spans="3:4" x14ac:dyDescent="0.25">
      <c r="C11413" s="26" t="s">
        <v>23509</v>
      </c>
      <c r="D11413" s="26" t="s">
        <v>23510</v>
      </c>
    </row>
    <row r="11414" spans="3:4" x14ac:dyDescent="0.25">
      <c r="C11414" s="26" t="s">
        <v>23511</v>
      </c>
      <c r="D11414" s="26" t="s">
        <v>23512</v>
      </c>
    </row>
    <row r="11415" spans="3:4" x14ac:dyDescent="0.25">
      <c r="C11415" s="26" t="s">
        <v>23513</v>
      </c>
      <c r="D11415" s="26" t="s">
        <v>23514</v>
      </c>
    </row>
    <row r="11416" spans="3:4" x14ac:dyDescent="0.25">
      <c r="C11416" s="26" t="s">
        <v>23515</v>
      </c>
      <c r="D11416" s="26" t="s">
        <v>23516</v>
      </c>
    </row>
    <row r="11417" spans="3:4" x14ac:dyDescent="0.25">
      <c r="C11417" s="26" t="s">
        <v>23517</v>
      </c>
      <c r="D11417" s="26" t="s">
        <v>23518</v>
      </c>
    </row>
    <row r="11418" spans="3:4" x14ac:dyDescent="0.25">
      <c r="C11418" s="26" t="s">
        <v>23519</v>
      </c>
      <c r="D11418" s="26" t="s">
        <v>23520</v>
      </c>
    </row>
    <row r="11419" spans="3:4" x14ac:dyDescent="0.25">
      <c r="C11419" s="26" t="s">
        <v>23521</v>
      </c>
      <c r="D11419" s="26" t="s">
        <v>23522</v>
      </c>
    </row>
    <row r="11420" spans="3:4" x14ac:dyDescent="0.25">
      <c r="C11420" s="26" t="s">
        <v>23523</v>
      </c>
      <c r="D11420" s="26" t="s">
        <v>23524</v>
      </c>
    </row>
    <row r="11421" spans="3:4" x14ac:dyDescent="0.25">
      <c r="C11421" s="26" t="s">
        <v>23525</v>
      </c>
      <c r="D11421" s="26" t="s">
        <v>23520</v>
      </c>
    </row>
    <row r="11422" spans="3:4" x14ac:dyDescent="0.25">
      <c r="C11422" s="26" t="s">
        <v>23526</v>
      </c>
      <c r="D11422" s="26" t="s">
        <v>23527</v>
      </c>
    </row>
    <row r="11423" spans="3:4" x14ac:dyDescent="0.25">
      <c r="C11423" s="26" t="s">
        <v>23528</v>
      </c>
      <c r="D11423" s="26" t="s">
        <v>23529</v>
      </c>
    </row>
    <row r="11424" spans="3:4" x14ac:dyDescent="0.25">
      <c r="C11424" s="26" t="s">
        <v>23530</v>
      </c>
      <c r="D11424" s="26" t="s">
        <v>23531</v>
      </c>
    </row>
    <row r="11425" spans="3:4" x14ac:dyDescent="0.25">
      <c r="C11425" s="26" t="s">
        <v>23532</v>
      </c>
      <c r="D11425" s="26" t="s">
        <v>23533</v>
      </c>
    </row>
    <row r="11426" spans="3:4" x14ac:dyDescent="0.25">
      <c r="C11426" s="26" t="s">
        <v>23534</v>
      </c>
      <c r="D11426" s="26" t="s">
        <v>23535</v>
      </c>
    </row>
    <row r="11427" spans="3:4" x14ac:dyDescent="0.25">
      <c r="C11427" s="26" t="s">
        <v>23536</v>
      </c>
      <c r="D11427" s="26" t="s">
        <v>23537</v>
      </c>
    </row>
    <row r="11428" spans="3:4" x14ac:dyDescent="0.25">
      <c r="C11428" s="26" t="s">
        <v>23538</v>
      </c>
      <c r="D11428" s="26" t="s">
        <v>23539</v>
      </c>
    </row>
    <row r="11429" spans="3:4" x14ac:dyDescent="0.25">
      <c r="C11429" s="26" t="s">
        <v>23540</v>
      </c>
      <c r="D11429" s="26" t="s">
        <v>23541</v>
      </c>
    </row>
    <row r="11430" spans="3:4" x14ac:dyDescent="0.25">
      <c r="C11430" s="26" t="s">
        <v>23542</v>
      </c>
      <c r="D11430" s="26" t="s">
        <v>23543</v>
      </c>
    </row>
    <row r="11431" spans="3:4" x14ac:dyDescent="0.25">
      <c r="C11431" s="26" t="s">
        <v>23544</v>
      </c>
      <c r="D11431" s="26" t="s">
        <v>23545</v>
      </c>
    </row>
    <row r="11432" spans="3:4" x14ac:dyDescent="0.25">
      <c r="C11432" s="26" t="s">
        <v>23546</v>
      </c>
      <c r="D11432" s="26" t="s">
        <v>23547</v>
      </c>
    </row>
    <row r="11433" spans="3:4" x14ac:dyDescent="0.25">
      <c r="C11433" s="26" t="s">
        <v>23548</v>
      </c>
      <c r="D11433" s="26" t="s">
        <v>23549</v>
      </c>
    </row>
    <row r="11434" spans="3:4" x14ac:dyDescent="0.25">
      <c r="C11434" s="26" t="s">
        <v>23550</v>
      </c>
      <c r="D11434" s="26" t="s">
        <v>23551</v>
      </c>
    </row>
    <row r="11435" spans="3:4" x14ac:dyDescent="0.25">
      <c r="C11435" s="26" t="s">
        <v>23552</v>
      </c>
      <c r="D11435" s="26" t="s">
        <v>23553</v>
      </c>
    </row>
    <row r="11436" spans="3:4" x14ac:dyDescent="0.25">
      <c r="C11436" s="26" t="s">
        <v>23554</v>
      </c>
      <c r="D11436" s="26" t="s">
        <v>23555</v>
      </c>
    </row>
    <row r="11437" spans="3:4" x14ac:dyDescent="0.25">
      <c r="C11437" s="26" t="s">
        <v>23556</v>
      </c>
      <c r="D11437" s="26" t="s">
        <v>23557</v>
      </c>
    </row>
    <row r="11438" spans="3:4" x14ac:dyDescent="0.25">
      <c r="C11438" s="26" t="s">
        <v>23558</v>
      </c>
      <c r="D11438" s="26" t="s">
        <v>23559</v>
      </c>
    </row>
    <row r="11439" spans="3:4" x14ac:dyDescent="0.25">
      <c r="C11439" s="26" t="s">
        <v>23560</v>
      </c>
      <c r="D11439" s="26" t="s">
        <v>23561</v>
      </c>
    </row>
    <row r="11440" spans="3:4" x14ac:dyDescent="0.25">
      <c r="C11440" s="26" t="s">
        <v>23562</v>
      </c>
      <c r="D11440" s="26" t="s">
        <v>23563</v>
      </c>
    </row>
    <row r="11441" spans="3:4" x14ac:dyDescent="0.25">
      <c r="C11441" s="26" t="s">
        <v>23564</v>
      </c>
      <c r="D11441" s="26" t="s">
        <v>23565</v>
      </c>
    </row>
    <row r="11442" spans="3:4" x14ac:dyDescent="0.25">
      <c r="C11442" s="26" t="s">
        <v>23566</v>
      </c>
      <c r="D11442" s="26" t="s">
        <v>23567</v>
      </c>
    </row>
    <row r="11443" spans="3:4" x14ac:dyDescent="0.25">
      <c r="C11443" s="26" t="s">
        <v>23568</v>
      </c>
      <c r="D11443" s="26" t="s">
        <v>23569</v>
      </c>
    </row>
    <row r="11444" spans="3:4" x14ac:dyDescent="0.25">
      <c r="C11444" s="26" t="s">
        <v>23570</v>
      </c>
      <c r="D11444" s="26" t="s">
        <v>23571</v>
      </c>
    </row>
    <row r="11445" spans="3:4" x14ac:dyDescent="0.25">
      <c r="C11445" s="26" t="s">
        <v>23572</v>
      </c>
      <c r="D11445" s="26" t="s">
        <v>23573</v>
      </c>
    </row>
    <row r="11446" spans="3:4" x14ac:dyDescent="0.25">
      <c r="C11446" s="26" t="s">
        <v>23574</v>
      </c>
      <c r="D11446" s="26" t="s">
        <v>23575</v>
      </c>
    </row>
    <row r="11447" spans="3:4" x14ac:dyDescent="0.25">
      <c r="C11447" s="26" t="s">
        <v>23576</v>
      </c>
      <c r="D11447" s="26" t="s">
        <v>23577</v>
      </c>
    </row>
    <row r="11448" spans="3:4" x14ac:dyDescent="0.25">
      <c r="C11448" s="26" t="s">
        <v>23578</v>
      </c>
      <c r="D11448" s="26" t="s">
        <v>23579</v>
      </c>
    </row>
    <row r="11449" spans="3:4" x14ac:dyDescent="0.25">
      <c r="C11449" s="26" t="s">
        <v>23580</v>
      </c>
      <c r="D11449" s="26" t="s">
        <v>23581</v>
      </c>
    </row>
    <row r="11450" spans="3:4" x14ac:dyDescent="0.25">
      <c r="C11450" s="26" t="s">
        <v>23582</v>
      </c>
      <c r="D11450" s="26" t="s">
        <v>23583</v>
      </c>
    </row>
    <row r="11451" spans="3:4" x14ac:dyDescent="0.25">
      <c r="C11451" s="26" t="s">
        <v>23584</v>
      </c>
      <c r="D11451" s="26" t="s">
        <v>23585</v>
      </c>
    </row>
    <row r="11452" spans="3:4" x14ac:dyDescent="0.25">
      <c r="C11452" s="26" t="s">
        <v>23586</v>
      </c>
      <c r="D11452" s="26" t="s">
        <v>23587</v>
      </c>
    </row>
    <row r="11453" spans="3:4" x14ac:dyDescent="0.25">
      <c r="C11453" s="26" t="s">
        <v>23588</v>
      </c>
      <c r="D11453" s="26" t="s">
        <v>23589</v>
      </c>
    </row>
    <row r="11454" spans="3:4" x14ac:dyDescent="0.25">
      <c r="C11454" s="26" t="s">
        <v>23590</v>
      </c>
      <c r="D11454" s="26" t="s">
        <v>23591</v>
      </c>
    </row>
    <row r="11455" spans="3:4" x14ac:dyDescent="0.25">
      <c r="C11455" s="26" t="s">
        <v>23592</v>
      </c>
      <c r="D11455" s="26" t="s">
        <v>23593</v>
      </c>
    </row>
    <row r="11456" spans="3:4" x14ac:dyDescent="0.25">
      <c r="C11456" s="26" t="s">
        <v>23594</v>
      </c>
      <c r="D11456" s="26" t="s">
        <v>23595</v>
      </c>
    </row>
    <row r="11457" spans="3:4" x14ac:dyDescent="0.25">
      <c r="C11457" s="26" t="s">
        <v>23596</v>
      </c>
      <c r="D11457" s="26" t="s">
        <v>23597</v>
      </c>
    </row>
    <row r="11458" spans="3:4" x14ac:dyDescent="0.25">
      <c r="C11458" s="26" t="s">
        <v>23598</v>
      </c>
      <c r="D11458" s="26" t="s">
        <v>23599</v>
      </c>
    </row>
    <row r="11459" spans="3:4" x14ac:dyDescent="0.25">
      <c r="C11459" s="26" t="s">
        <v>23600</v>
      </c>
      <c r="D11459" s="26" t="s">
        <v>23601</v>
      </c>
    </row>
    <row r="11460" spans="3:4" x14ac:dyDescent="0.25">
      <c r="C11460" s="26" t="s">
        <v>23602</v>
      </c>
      <c r="D11460" s="26" t="s">
        <v>23603</v>
      </c>
    </row>
    <row r="11461" spans="3:4" x14ac:dyDescent="0.25">
      <c r="C11461" s="26" t="s">
        <v>23604</v>
      </c>
      <c r="D11461" s="26" t="s">
        <v>23605</v>
      </c>
    </row>
    <row r="11462" spans="3:4" x14ac:dyDescent="0.25">
      <c r="C11462" s="26" t="s">
        <v>23606</v>
      </c>
      <c r="D11462" s="26" t="s">
        <v>23607</v>
      </c>
    </row>
    <row r="11463" spans="3:4" x14ac:dyDescent="0.25">
      <c r="C11463" s="26" t="s">
        <v>23608</v>
      </c>
      <c r="D11463" s="26" t="s">
        <v>21680</v>
      </c>
    </row>
    <row r="11464" spans="3:4" x14ac:dyDescent="0.25">
      <c r="C11464" s="26" t="s">
        <v>23609</v>
      </c>
      <c r="D11464" s="26" t="s">
        <v>23610</v>
      </c>
    </row>
    <row r="11465" spans="3:4" x14ac:dyDescent="0.25">
      <c r="C11465" s="26" t="s">
        <v>23611</v>
      </c>
      <c r="D11465" s="26" t="s">
        <v>23612</v>
      </c>
    </row>
    <row r="11466" spans="3:4" x14ac:dyDescent="0.25">
      <c r="C11466" s="26" t="s">
        <v>23613</v>
      </c>
      <c r="D11466" s="26" t="s">
        <v>23614</v>
      </c>
    </row>
    <row r="11467" spans="3:4" x14ac:dyDescent="0.25">
      <c r="C11467" s="26" t="s">
        <v>23615</v>
      </c>
      <c r="D11467" s="26" t="s">
        <v>23616</v>
      </c>
    </row>
    <row r="11468" spans="3:4" x14ac:dyDescent="0.25">
      <c r="C11468" s="26" t="s">
        <v>23617</v>
      </c>
      <c r="D11468" s="26" t="s">
        <v>23618</v>
      </c>
    </row>
    <row r="11469" spans="3:4" x14ac:dyDescent="0.25">
      <c r="C11469" s="26" t="s">
        <v>23619</v>
      </c>
      <c r="D11469" s="26" t="s">
        <v>23620</v>
      </c>
    </row>
    <row r="11470" spans="3:4" x14ac:dyDescent="0.25">
      <c r="C11470" s="26" t="s">
        <v>23621</v>
      </c>
      <c r="D11470" s="26" t="s">
        <v>23622</v>
      </c>
    </row>
    <row r="11471" spans="3:4" x14ac:dyDescent="0.25">
      <c r="C11471" s="26" t="s">
        <v>23623</v>
      </c>
      <c r="D11471" s="26" t="s">
        <v>23624</v>
      </c>
    </row>
    <row r="11472" spans="3:4" x14ac:dyDescent="0.25">
      <c r="C11472" s="26" t="s">
        <v>23625</v>
      </c>
      <c r="D11472" s="26" t="s">
        <v>23626</v>
      </c>
    </row>
    <row r="11473" spans="3:4" x14ac:dyDescent="0.25">
      <c r="C11473" s="26" t="s">
        <v>23627</v>
      </c>
      <c r="D11473" s="26" t="s">
        <v>23628</v>
      </c>
    </row>
    <row r="11474" spans="3:4" x14ac:dyDescent="0.25">
      <c r="C11474" s="26" t="s">
        <v>23629</v>
      </c>
      <c r="D11474" s="26" t="s">
        <v>23630</v>
      </c>
    </row>
    <row r="11475" spans="3:4" x14ac:dyDescent="0.25">
      <c r="C11475" s="26" t="s">
        <v>23631</v>
      </c>
      <c r="D11475" s="26" t="s">
        <v>23632</v>
      </c>
    </row>
    <row r="11476" spans="3:4" x14ac:dyDescent="0.25">
      <c r="C11476" s="26" t="s">
        <v>23633</v>
      </c>
      <c r="D11476" s="26" t="s">
        <v>23634</v>
      </c>
    </row>
    <row r="11477" spans="3:4" x14ac:dyDescent="0.25">
      <c r="C11477" s="26" t="s">
        <v>23635</v>
      </c>
      <c r="D11477" s="26" t="s">
        <v>23636</v>
      </c>
    </row>
    <row r="11478" spans="3:4" x14ac:dyDescent="0.25">
      <c r="C11478" s="26" t="s">
        <v>23637</v>
      </c>
      <c r="D11478" s="26" t="s">
        <v>23638</v>
      </c>
    </row>
    <row r="11479" spans="3:4" x14ac:dyDescent="0.25">
      <c r="C11479" s="26" t="s">
        <v>23639</v>
      </c>
      <c r="D11479" s="26" t="s">
        <v>22674</v>
      </c>
    </row>
    <row r="11480" spans="3:4" x14ac:dyDescent="0.25">
      <c r="C11480" s="26" t="s">
        <v>23640</v>
      </c>
      <c r="D11480" s="26" t="s">
        <v>23641</v>
      </c>
    </row>
    <row r="11481" spans="3:4" x14ac:dyDescent="0.25">
      <c r="C11481" s="26" t="s">
        <v>23642</v>
      </c>
      <c r="D11481" s="26" t="s">
        <v>23643</v>
      </c>
    </row>
    <row r="11482" spans="3:4" x14ac:dyDescent="0.25">
      <c r="C11482" s="26" t="s">
        <v>23644</v>
      </c>
      <c r="D11482" s="26" t="s">
        <v>23645</v>
      </c>
    </row>
    <row r="11483" spans="3:4" x14ac:dyDescent="0.25">
      <c r="C11483" s="26" t="s">
        <v>23646</v>
      </c>
      <c r="D11483" s="26" t="s">
        <v>23647</v>
      </c>
    </row>
    <row r="11484" spans="3:4" x14ac:dyDescent="0.25">
      <c r="C11484" s="26" t="s">
        <v>23648</v>
      </c>
      <c r="D11484" s="26" t="s">
        <v>23649</v>
      </c>
    </row>
    <row r="11485" spans="3:4" x14ac:dyDescent="0.25">
      <c r="C11485" s="26" t="s">
        <v>23650</v>
      </c>
      <c r="D11485" s="26" t="s">
        <v>23651</v>
      </c>
    </row>
    <row r="11486" spans="3:4" x14ac:dyDescent="0.25">
      <c r="C11486" s="26" t="s">
        <v>23652</v>
      </c>
      <c r="D11486" s="26" t="s">
        <v>23653</v>
      </c>
    </row>
    <row r="11487" spans="3:4" x14ac:dyDescent="0.25">
      <c r="C11487" s="26" t="s">
        <v>23654</v>
      </c>
      <c r="D11487" s="26" t="s">
        <v>23655</v>
      </c>
    </row>
    <row r="11488" spans="3:4" x14ac:dyDescent="0.25">
      <c r="C11488" s="26" t="s">
        <v>23656</v>
      </c>
      <c r="D11488" s="26" t="s">
        <v>23657</v>
      </c>
    </row>
    <row r="11489" spans="3:4" x14ac:dyDescent="0.25">
      <c r="C11489" s="26" t="s">
        <v>23658</v>
      </c>
      <c r="D11489" s="26" t="s">
        <v>23659</v>
      </c>
    </row>
    <row r="11490" spans="3:4" x14ac:dyDescent="0.25">
      <c r="C11490" s="26" t="s">
        <v>23660</v>
      </c>
      <c r="D11490" s="26" t="s">
        <v>23661</v>
      </c>
    </row>
    <row r="11491" spans="3:4" x14ac:dyDescent="0.25">
      <c r="C11491" s="26" t="s">
        <v>23662</v>
      </c>
      <c r="D11491" s="26" t="s">
        <v>23663</v>
      </c>
    </row>
    <row r="11492" spans="3:4" x14ac:dyDescent="0.25">
      <c r="C11492" s="26" t="s">
        <v>23664</v>
      </c>
      <c r="D11492" s="26" t="s">
        <v>23665</v>
      </c>
    </row>
    <row r="11493" spans="3:4" x14ac:dyDescent="0.25">
      <c r="C11493" s="26" t="s">
        <v>23666</v>
      </c>
      <c r="D11493" s="26" t="s">
        <v>22344</v>
      </c>
    </row>
    <row r="11494" spans="3:4" x14ac:dyDescent="0.25">
      <c r="C11494" s="26" t="s">
        <v>23667</v>
      </c>
      <c r="D11494" s="26" t="s">
        <v>23668</v>
      </c>
    </row>
    <row r="11495" spans="3:4" x14ac:dyDescent="0.25">
      <c r="C11495" s="26" t="s">
        <v>23669</v>
      </c>
      <c r="D11495" s="26" t="s">
        <v>23670</v>
      </c>
    </row>
    <row r="11496" spans="3:4" x14ac:dyDescent="0.25">
      <c r="C11496" s="26" t="s">
        <v>23671</v>
      </c>
      <c r="D11496" s="26" t="s">
        <v>23672</v>
      </c>
    </row>
    <row r="11497" spans="3:4" x14ac:dyDescent="0.25">
      <c r="C11497" s="26" t="s">
        <v>23673</v>
      </c>
      <c r="D11497" s="26" t="s">
        <v>23674</v>
      </c>
    </row>
    <row r="11498" spans="3:4" x14ac:dyDescent="0.25">
      <c r="C11498" s="26" t="s">
        <v>23675</v>
      </c>
      <c r="D11498" s="26" t="s">
        <v>23676</v>
      </c>
    </row>
    <row r="11499" spans="3:4" x14ac:dyDescent="0.25">
      <c r="C11499" s="26" t="s">
        <v>23677</v>
      </c>
      <c r="D11499" s="26" t="s">
        <v>23678</v>
      </c>
    </row>
    <row r="11500" spans="3:4" x14ac:dyDescent="0.25">
      <c r="C11500" s="26" t="s">
        <v>23679</v>
      </c>
      <c r="D11500" s="26" t="s">
        <v>23680</v>
      </c>
    </row>
    <row r="11501" spans="3:4" x14ac:dyDescent="0.25">
      <c r="C11501" s="26" t="s">
        <v>23681</v>
      </c>
      <c r="D11501" s="26" t="s">
        <v>23682</v>
      </c>
    </row>
    <row r="11502" spans="3:4" x14ac:dyDescent="0.25">
      <c r="C11502" s="26" t="s">
        <v>23683</v>
      </c>
      <c r="D11502" s="26" t="s">
        <v>23684</v>
      </c>
    </row>
    <row r="11503" spans="3:4" x14ac:dyDescent="0.25">
      <c r="C11503" s="26" t="s">
        <v>23685</v>
      </c>
      <c r="D11503" s="26" t="s">
        <v>23686</v>
      </c>
    </row>
    <row r="11504" spans="3:4" x14ac:dyDescent="0.25">
      <c r="C11504" s="26" t="s">
        <v>23687</v>
      </c>
      <c r="D11504" s="26" t="s">
        <v>23688</v>
      </c>
    </row>
    <row r="11505" spans="3:4" x14ac:dyDescent="0.25">
      <c r="C11505" s="26" t="s">
        <v>23689</v>
      </c>
      <c r="D11505" s="26" t="s">
        <v>23690</v>
      </c>
    </row>
    <row r="11506" spans="3:4" x14ac:dyDescent="0.25">
      <c r="C11506" s="26" t="s">
        <v>23691</v>
      </c>
      <c r="D11506" s="26" t="s">
        <v>23692</v>
      </c>
    </row>
    <row r="11507" spans="3:4" x14ac:dyDescent="0.25">
      <c r="C11507" s="26" t="s">
        <v>23693</v>
      </c>
      <c r="D11507" s="26" t="s">
        <v>23694</v>
      </c>
    </row>
    <row r="11508" spans="3:4" x14ac:dyDescent="0.25">
      <c r="C11508" s="26" t="s">
        <v>23695</v>
      </c>
      <c r="D11508" s="26" t="s">
        <v>23696</v>
      </c>
    </row>
    <row r="11509" spans="3:4" x14ac:dyDescent="0.25">
      <c r="C11509" s="26" t="s">
        <v>23697</v>
      </c>
      <c r="D11509" s="26" t="s">
        <v>23698</v>
      </c>
    </row>
    <row r="11510" spans="3:4" x14ac:dyDescent="0.25">
      <c r="C11510" s="26" t="s">
        <v>23699</v>
      </c>
      <c r="D11510" s="26" t="s">
        <v>23700</v>
      </c>
    </row>
    <row r="11511" spans="3:4" x14ac:dyDescent="0.25">
      <c r="C11511" s="26" t="s">
        <v>23701</v>
      </c>
      <c r="D11511" s="26" t="s">
        <v>23702</v>
      </c>
    </row>
    <row r="11512" spans="3:4" x14ac:dyDescent="0.25">
      <c r="C11512" s="26" t="s">
        <v>23703</v>
      </c>
      <c r="D11512" s="26" t="s">
        <v>23704</v>
      </c>
    </row>
    <row r="11513" spans="3:4" x14ac:dyDescent="0.25">
      <c r="C11513" s="26" t="s">
        <v>23705</v>
      </c>
      <c r="D11513" s="26" t="s">
        <v>23706</v>
      </c>
    </row>
    <row r="11514" spans="3:4" x14ac:dyDescent="0.25">
      <c r="C11514" s="26" t="s">
        <v>23707</v>
      </c>
      <c r="D11514" s="26" t="s">
        <v>23708</v>
      </c>
    </row>
    <row r="11515" spans="3:4" x14ac:dyDescent="0.25">
      <c r="C11515" s="26" t="s">
        <v>23709</v>
      </c>
      <c r="D11515" s="26" t="s">
        <v>23710</v>
      </c>
    </row>
    <row r="11516" spans="3:4" x14ac:dyDescent="0.25">
      <c r="C11516" s="26" t="s">
        <v>23711</v>
      </c>
      <c r="D11516" s="26" t="s">
        <v>23712</v>
      </c>
    </row>
    <row r="11517" spans="3:4" x14ac:dyDescent="0.25">
      <c r="C11517" s="26" t="s">
        <v>23713</v>
      </c>
      <c r="D11517" s="26" t="s">
        <v>23714</v>
      </c>
    </row>
    <row r="11518" spans="3:4" x14ac:dyDescent="0.25">
      <c r="C11518" s="26" t="s">
        <v>23715</v>
      </c>
      <c r="D11518" s="26" t="s">
        <v>23716</v>
      </c>
    </row>
    <row r="11519" spans="3:4" x14ac:dyDescent="0.25">
      <c r="C11519" s="26" t="s">
        <v>23717</v>
      </c>
      <c r="D11519" s="26" t="s">
        <v>23718</v>
      </c>
    </row>
    <row r="11520" spans="3:4" x14ac:dyDescent="0.25">
      <c r="C11520" s="26" t="s">
        <v>23719</v>
      </c>
      <c r="D11520" s="26" t="s">
        <v>23720</v>
      </c>
    </row>
    <row r="11521" spans="3:4" x14ac:dyDescent="0.25">
      <c r="C11521" s="26" t="s">
        <v>23721</v>
      </c>
      <c r="D11521" s="26" t="s">
        <v>23722</v>
      </c>
    </row>
    <row r="11522" spans="3:4" x14ac:dyDescent="0.25">
      <c r="C11522" s="26" t="s">
        <v>23723</v>
      </c>
      <c r="D11522" s="26" t="s">
        <v>23724</v>
      </c>
    </row>
    <row r="11523" spans="3:4" x14ac:dyDescent="0.25">
      <c r="C11523" s="26" t="s">
        <v>23725</v>
      </c>
      <c r="D11523" s="26" t="s">
        <v>23726</v>
      </c>
    </row>
    <row r="11524" spans="3:4" x14ac:dyDescent="0.25">
      <c r="C11524" s="26" t="s">
        <v>23727</v>
      </c>
      <c r="D11524" s="26" t="s">
        <v>23728</v>
      </c>
    </row>
    <row r="11525" spans="3:4" x14ac:dyDescent="0.25">
      <c r="C11525" s="26" t="s">
        <v>23729</v>
      </c>
      <c r="D11525" s="26" t="s">
        <v>23730</v>
      </c>
    </row>
    <row r="11526" spans="3:4" x14ac:dyDescent="0.25">
      <c r="C11526" s="26" t="s">
        <v>23731</v>
      </c>
      <c r="D11526" s="26" t="s">
        <v>23732</v>
      </c>
    </row>
    <row r="11527" spans="3:4" x14ac:dyDescent="0.25">
      <c r="C11527" s="26" t="s">
        <v>23733</v>
      </c>
      <c r="D11527" s="26" t="s">
        <v>23734</v>
      </c>
    </row>
    <row r="11528" spans="3:4" x14ac:dyDescent="0.25">
      <c r="C11528" s="26" t="s">
        <v>23735</v>
      </c>
      <c r="D11528" s="26" t="s">
        <v>23736</v>
      </c>
    </row>
    <row r="11529" spans="3:4" x14ac:dyDescent="0.25">
      <c r="C11529" s="26" t="s">
        <v>23737</v>
      </c>
      <c r="D11529" s="26" t="s">
        <v>23738</v>
      </c>
    </row>
    <row r="11530" spans="3:4" x14ac:dyDescent="0.25">
      <c r="C11530" s="26" t="s">
        <v>23739</v>
      </c>
      <c r="D11530" s="26" t="s">
        <v>23740</v>
      </c>
    </row>
    <row r="11531" spans="3:4" x14ac:dyDescent="0.25">
      <c r="C11531" s="26" t="s">
        <v>23741</v>
      </c>
      <c r="D11531" s="26" t="s">
        <v>23742</v>
      </c>
    </row>
    <row r="11532" spans="3:4" x14ac:dyDescent="0.25">
      <c r="C11532" s="26" t="s">
        <v>23743</v>
      </c>
      <c r="D11532" s="26" t="s">
        <v>23744</v>
      </c>
    </row>
    <row r="11533" spans="3:4" x14ac:dyDescent="0.25">
      <c r="C11533" s="26" t="s">
        <v>23745</v>
      </c>
      <c r="D11533" s="26" t="s">
        <v>23746</v>
      </c>
    </row>
    <row r="11534" spans="3:4" x14ac:dyDescent="0.25">
      <c r="C11534" s="26" t="s">
        <v>23747</v>
      </c>
      <c r="D11534" s="26" t="s">
        <v>23748</v>
      </c>
    </row>
    <row r="11535" spans="3:4" x14ac:dyDescent="0.25">
      <c r="C11535" s="26" t="s">
        <v>23749</v>
      </c>
      <c r="D11535" s="26" t="s">
        <v>23750</v>
      </c>
    </row>
    <row r="11536" spans="3:4" x14ac:dyDescent="0.25">
      <c r="C11536" s="26" t="s">
        <v>23751</v>
      </c>
      <c r="D11536" s="26" t="s">
        <v>23752</v>
      </c>
    </row>
    <row r="11537" spans="3:4" x14ac:dyDescent="0.25">
      <c r="C11537" s="26" t="s">
        <v>23753</v>
      </c>
      <c r="D11537" s="26" t="s">
        <v>23754</v>
      </c>
    </row>
    <row r="11538" spans="3:4" x14ac:dyDescent="0.25">
      <c r="C11538" s="26" t="s">
        <v>23755</v>
      </c>
      <c r="D11538" s="26" t="s">
        <v>23756</v>
      </c>
    </row>
    <row r="11539" spans="3:4" x14ac:dyDescent="0.25">
      <c r="C11539" s="26" t="s">
        <v>23757</v>
      </c>
      <c r="D11539" s="26" t="s">
        <v>23758</v>
      </c>
    </row>
    <row r="11540" spans="3:4" x14ac:dyDescent="0.25">
      <c r="C11540" s="26" t="s">
        <v>23759</v>
      </c>
      <c r="D11540" s="26" t="s">
        <v>23760</v>
      </c>
    </row>
    <row r="11541" spans="3:4" x14ac:dyDescent="0.25">
      <c r="C11541" s="26" t="s">
        <v>23761</v>
      </c>
      <c r="D11541" s="26" t="s">
        <v>23762</v>
      </c>
    </row>
    <row r="11542" spans="3:4" x14ac:dyDescent="0.25">
      <c r="C11542" s="26" t="s">
        <v>23763</v>
      </c>
      <c r="D11542" s="26" t="s">
        <v>23764</v>
      </c>
    </row>
    <row r="11543" spans="3:4" x14ac:dyDescent="0.25">
      <c r="C11543" s="26" t="s">
        <v>23765</v>
      </c>
      <c r="D11543" s="26" t="s">
        <v>23665</v>
      </c>
    </row>
    <row r="11544" spans="3:4" x14ac:dyDescent="0.25">
      <c r="C11544" s="26" t="s">
        <v>23766</v>
      </c>
      <c r="D11544" s="26" t="s">
        <v>23767</v>
      </c>
    </row>
    <row r="11545" spans="3:4" x14ac:dyDescent="0.25">
      <c r="C11545" s="26" t="s">
        <v>23768</v>
      </c>
      <c r="D11545" s="26" t="s">
        <v>23769</v>
      </c>
    </row>
    <row r="11546" spans="3:4" x14ac:dyDescent="0.25">
      <c r="C11546" s="26" t="s">
        <v>23770</v>
      </c>
      <c r="D11546" s="26" t="s">
        <v>23771</v>
      </c>
    </row>
    <row r="11547" spans="3:4" x14ac:dyDescent="0.25">
      <c r="C11547" s="26" t="s">
        <v>23772</v>
      </c>
      <c r="D11547" s="26" t="s">
        <v>23773</v>
      </c>
    </row>
    <row r="11548" spans="3:4" x14ac:dyDescent="0.25">
      <c r="C11548" s="26" t="s">
        <v>23774</v>
      </c>
      <c r="D11548" s="26" t="s">
        <v>23775</v>
      </c>
    </row>
    <row r="11549" spans="3:4" x14ac:dyDescent="0.25">
      <c r="C11549" s="26" t="s">
        <v>23776</v>
      </c>
      <c r="D11549" s="26" t="s">
        <v>23777</v>
      </c>
    </row>
    <row r="11550" spans="3:4" x14ac:dyDescent="0.25">
      <c r="C11550" s="26" t="s">
        <v>23778</v>
      </c>
      <c r="D11550" s="26" t="s">
        <v>23779</v>
      </c>
    </row>
    <row r="11551" spans="3:4" x14ac:dyDescent="0.25">
      <c r="C11551" s="26" t="s">
        <v>23780</v>
      </c>
      <c r="D11551" s="26" t="s">
        <v>23781</v>
      </c>
    </row>
    <row r="11552" spans="3:4" x14ac:dyDescent="0.25">
      <c r="C11552" s="26" t="s">
        <v>23782</v>
      </c>
      <c r="D11552" s="26" t="s">
        <v>23783</v>
      </c>
    </row>
    <row r="11553" spans="3:4" x14ac:dyDescent="0.25">
      <c r="C11553" s="26" t="s">
        <v>23784</v>
      </c>
      <c r="D11553" s="26" t="s">
        <v>23785</v>
      </c>
    </row>
    <row r="11554" spans="3:4" x14ac:dyDescent="0.25">
      <c r="C11554" s="26" t="s">
        <v>23786</v>
      </c>
      <c r="D11554" s="26" t="s">
        <v>23787</v>
      </c>
    </row>
    <row r="11555" spans="3:4" x14ac:dyDescent="0.25">
      <c r="C11555" s="26" t="s">
        <v>23788</v>
      </c>
      <c r="D11555" s="26" t="s">
        <v>23789</v>
      </c>
    </row>
    <row r="11556" spans="3:4" x14ac:dyDescent="0.25">
      <c r="C11556" s="26" t="s">
        <v>23790</v>
      </c>
      <c r="D11556" s="26" t="s">
        <v>23791</v>
      </c>
    </row>
    <row r="11557" spans="3:4" x14ac:dyDescent="0.25">
      <c r="C11557" s="26" t="s">
        <v>23792</v>
      </c>
      <c r="D11557" s="26" t="s">
        <v>23793</v>
      </c>
    </row>
    <row r="11558" spans="3:4" x14ac:dyDescent="0.25">
      <c r="C11558" s="26" t="s">
        <v>23794</v>
      </c>
      <c r="D11558" s="26" t="s">
        <v>23795</v>
      </c>
    </row>
    <row r="11559" spans="3:4" x14ac:dyDescent="0.25">
      <c r="C11559" s="26" t="s">
        <v>23796</v>
      </c>
      <c r="D11559" s="26" t="s">
        <v>23797</v>
      </c>
    </row>
    <row r="11560" spans="3:4" x14ac:dyDescent="0.25">
      <c r="C11560" s="26" t="s">
        <v>23798</v>
      </c>
      <c r="D11560" s="26" t="s">
        <v>23799</v>
      </c>
    </row>
    <row r="11561" spans="3:4" x14ac:dyDescent="0.25">
      <c r="C11561" s="26" t="s">
        <v>23800</v>
      </c>
      <c r="D11561" s="26" t="s">
        <v>23801</v>
      </c>
    </row>
    <row r="11562" spans="3:4" x14ac:dyDescent="0.25">
      <c r="C11562" s="26" t="s">
        <v>23802</v>
      </c>
      <c r="D11562" s="26" t="s">
        <v>23803</v>
      </c>
    </row>
    <row r="11563" spans="3:4" x14ac:dyDescent="0.25">
      <c r="C11563" s="26" t="s">
        <v>23804</v>
      </c>
      <c r="D11563" s="26" t="s">
        <v>23805</v>
      </c>
    </row>
    <row r="11564" spans="3:4" x14ac:dyDescent="0.25">
      <c r="C11564" s="26" t="s">
        <v>23806</v>
      </c>
      <c r="D11564" s="26" t="s">
        <v>23807</v>
      </c>
    </row>
    <row r="11565" spans="3:4" x14ac:dyDescent="0.25">
      <c r="C11565" s="26" t="s">
        <v>23808</v>
      </c>
      <c r="D11565" s="26" t="s">
        <v>23809</v>
      </c>
    </row>
    <row r="11566" spans="3:4" x14ac:dyDescent="0.25">
      <c r="C11566" s="26" t="s">
        <v>23810</v>
      </c>
      <c r="D11566" s="26" t="s">
        <v>23811</v>
      </c>
    </row>
    <row r="11567" spans="3:4" x14ac:dyDescent="0.25">
      <c r="C11567" s="26" t="s">
        <v>23812</v>
      </c>
      <c r="D11567" s="26" t="s">
        <v>23813</v>
      </c>
    </row>
    <row r="11568" spans="3:4" x14ac:dyDescent="0.25">
      <c r="C11568" s="26" t="s">
        <v>23814</v>
      </c>
      <c r="D11568" s="26" t="s">
        <v>23815</v>
      </c>
    </row>
    <row r="11569" spans="3:4" x14ac:dyDescent="0.25">
      <c r="C11569" s="26" t="s">
        <v>23816</v>
      </c>
      <c r="D11569" s="26" t="s">
        <v>23817</v>
      </c>
    </row>
    <row r="11570" spans="3:4" x14ac:dyDescent="0.25">
      <c r="C11570" s="26" t="s">
        <v>23818</v>
      </c>
      <c r="D11570" s="26" t="s">
        <v>23819</v>
      </c>
    </row>
    <row r="11571" spans="3:4" x14ac:dyDescent="0.25">
      <c r="C11571" s="26" t="s">
        <v>23820</v>
      </c>
      <c r="D11571" s="26" t="s">
        <v>23821</v>
      </c>
    </row>
    <row r="11572" spans="3:4" x14ac:dyDescent="0.25">
      <c r="C11572" s="26" t="s">
        <v>23822</v>
      </c>
      <c r="D11572" s="26" t="s">
        <v>23823</v>
      </c>
    </row>
    <row r="11573" spans="3:4" x14ac:dyDescent="0.25">
      <c r="C11573" s="26" t="s">
        <v>23824</v>
      </c>
      <c r="D11573" s="26" t="s">
        <v>23825</v>
      </c>
    </row>
    <row r="11574" spans="3:4" x14ac:dyDescent="0.25">
      <c r="C11574" s="26" t="s">
        <v>23826</v>
      </c>
      <c r="D11574" s="26" t="s">
        <v>23827</v>
      </c>
    </row>
    <row r="11575" spans="3:4" x14ac:dyDescent="0.25">
      <c r="C11575" s="26" t="s">
        <v>23828</v>
      </c>
      <c r="D11575" s="26" t="s">
        <v>23829</v>
      </c>
    </row>
    <row r="11576" spans="3:4" x14ac:dyDescent="0.25">
      <c r="C11576" s="26" t="s">
        <v>23830</v>
      </c>
      <c r="D11576" s="26" t="s">
        <v>23831</v>
      </c>
    </row>
    <row r="11577" spans="3:4" x14ac:dyDescent="0.25">
      <c r="C11577" s="26" t="s">
        <v>23832</v>
      </c>
      <c r="D11577" s="26" t="s">
        <v>23833</v>
      </c>
    </row>
    <row r="11578" spans="3:4" x14ac:dyDescent="0.25">
      <c r="C11578" s="26" t="s">
        <v>23834</v>
      </c>
      <c r="D11578" s="26" t="s">
        <v>23835</v>
      </c>
    </row>
    <row r="11579" spans="3:4" x14ac:dyDescent="0.25">
      <c r="C11579" s="26" t="s">
        <v>23836</v>
      </c>
      <c r="D11579" s="26" t="s">
        <v>23837</v>
      </c>
    </row>
    <row r="11580" spans="3:4" x14ac:dyDescent="0.25">
      <c r="C11580" s="26" t="s">
        <v>23838</v>
      </c>
      <c r="D11580" s="26" t="s">
        <v>23839</v>
      </c>
    </row>
    <row r="11581" spans="3:4" x14ac:dyDescent="0.25">
      <c r="C11581" s="26" t="s">
        <v>23840</v>
      </c>
      <c r="D11581" s="26" t="s">
        <v>23841</v>
      </c>
    </row>
    <row r="11582" spans="3:4" x14ac:dyDescent="0.25">
      <c r="C11582" s="26" t="s">
        <v>23842</v>
      </c>
      <c r="D11582" s="26" t="s">
        <v>23843</v>
      </c>
    </row>
    <row r="11583" spans="3:4" x14ac:dyDescent="0.25">
      <c r="C11583" s="26" t="s">
        <v>23844</v>
      </c>
      <c r="D11583" s="26" t="s">
        <v>23845</v>
      </c>
    </row>
    <row r="11584" spans="3:4" x14ac:dyDescent="0.25">
      <c r="C11584" s="26" t="s">
        <v>23846</v>
      </c>
      <c r="D11584" s="26" t="s">
        <v>23847</v>
      </c>
    </row>
    <row r="11585" spans="3:4" x14ac:dyDescent="0.25">
      <c r="C11585" s="26" t="s">
        <v>23848</v>
      </c>
      <c r="D11585" s="26" t="s">
        <v>23849</v>
      </c>
    </row>
    <row r="11586" spans="3:4" x14ac:dyDescent="0.25">
      <c r="C11586" s="26" t="s">
        <v>23850</v>
      </c>
      <c r="D11586" s="26" t="s">
        <v>23851</v>
      </c>
    </row>
    <row r="11587" spans="3:4" x14ac:dyDescent="0.25">
      <c r="C11587" s="26" t="s">
        <v>23852</v>
      </c>
      <c r="D11587" s="26" t="s">
        <v>23853</v>
      </c>
    </row>
    <row r="11588" spans="3:4" x14ac:dyDescent="0.25">
      <c r="C11588" s="26" t="s">
        <v>23854</v>
      </c>
      <c r="D11588" s="26" t="s">
        <v>23855</v>
      </c>
    </row>
    <row r="11589" spans="3:4" x14ac:dyDescent="0.25">
      <c r="C11589" s="26" t="s">
        <v>23856</v>
      </c>
      <c r="D11589" s="26" t="s">
        <v>23857</v>
      </c>
    </row>
    <row r="11590" spans="3:4" x14ac:dyDescent="0.25">
      <c r="C11590" s="26" t="s">
        <v>23858</v>
      </c>
      <c r="D11590" s="26" t="s">
        <v>23859</v>
      </c>
    </row>
    <row r="11591" spans="3:4" x14ac:dyDescent="0.25">
      <c r="C11591" s="26" t="s">
        <v>23860</v>
      </c>
      <c r="D11591" s="26" t="s">
        <v>23861</v>
      </c>
    </row>
    <row r="11592" spans="3:4" x14ac:dyDescent="0.25">
      <c r="C11592" s="26" t="s">
        <v>23862</v>
      </c>
      <c r="D11592" s="26" t="s">
        <v>23863</v>
      </c>
    </row>
    <row r="11593" spans="3:4" x14ac:dyDescent="0.25">
      <c r="C11593" s="26" t="s">
        <v>23864</v>
      </c>
      <c r="D11593" s="26" t="s">
        <v>23865</v>
      </c>
    </row>
    <row r="11594" spans="3:4" x14ac:dyDescent="0.25">
      <c r="C11594" s="26" t="s">
        <v>23866</v>
      </c>
      <c r="D11594" s="26" t="s">
        <v>23867</v>
      </c>
    </row>
    <row r="11595" spans="3:4" x14ac:dyDescent="0.25">
      <c r="C11595" s="26" t="s">
        <v>23868</v>
      </c>
      <c r="D11595" s="26" t="s">
        <v>23869</v>
      </c>
    </row>
    <row r="11596" spans="3:4" x14ac:dyDescent="0.25">
      <c r="C11596" s="26" t="s">
        <v>23870</v>
      </c>
      <c r="D11596" s="26" t="s">
        <v>23871</v>
      </c>
    </row>
    <row r="11597" spans="3:4" x14ac:dyDescent="0.25">
      <c r="C11597" s="26" t="s">
        <v>23872</v>
      </c>
      <c r="D11597" s="26" t="s">
        <v>23873</v>
      </c>
    </row>
    <row r="11598" spans="3:4" x14ac:dyDescent="0.25">
      <c r="C11598" s="26" t="s">
        <v>23874</v>
      </c>
      <c r="D11598" s="26" t="s">
        <v>23875</v>
      </c>
    </row>
    <row r="11599" spans="3:4" x14ac:dyDescent="0.25">
      <c r="C11599" s="26" t="s">
        <v>23876</v>
      </c>
      <c r="D11599" s="26" t="s">
        <v>23877</v>
      </c>
    </row>
    <row r="11600" spans="3:4" x14ac:dyDescent="0.25">
      <c r="C11600" s="26" t="s">
        <v>23878</v>
      </c>
      <c r="D11600" s="26" t="s">
        <v>23879</v>
      </c>
    </row>
    <row r="11601" spans="3:4" x14ac:dyDescent="0.25">
      <c r="C11601" s="26" t="s">
        <v>23880</v>
      </c>
      <c r="D11601" s="26" t="s">
        <v>23881</v>
      </c>
    </row>
    <row r="11602" spans="3:4" x14ac:dyDescent="0.25">
      <c r="C11602" s="26" t="s">
        <v>23882</v>
      </c>
      <c r="D11602" s="26" t="s">
        <v>23641</v>
      </c>
    </row>
    <row r="11603" spans="3:4" x14ac:dyDescent="0.25">
      <c r="C11603" s="26" t="s">
        <v>23883</v>
      </c>
      <c r="D11603" s="26" t="s">
        <v>23884</v>
      </c>
    </row>
    <row r="11604" spans="3:4" x14ac:dyDescent="0.25">
      <c r="C11604" s="26" t="s">
        <v>23885</v>
      </c>
      <c r="D11604" s="26" t="s">
        <v>23886</v>
      </c>
    </row>
    <row r="11605" spans="3:4" x14ac:dyDescent="0.25">
      <c r="C11605" s="26" t="s">
        <v>23887</v>
      </c>
      <c r="D11605" s="26" t="s">
        <v>23888</v>
      </c>
    </row>
    <row r="11606" spans="3:4" x14ac:dyDescent="0.25">
      <c r="C11606" s="26" t="s">
        <v>23889</v>
      </c>
      <c r="D11606" s="26" t="s">
        <v>23890</v>
      </c>
    </row>
    <row r="11607" spans="3:4" x14ac:dyDescent="0.25">
      <c r="C11607" s="26" t="s">
        <v>23891</v>
      </c>
      <c r="D11607" s="26" t="s">
        <v>23892</v>
      </c>
    </row>
    <row r="11608" spans="3:4" x14ac:dyDescent="0.25">
      <c r="C11608" s="26" t="s">
        <v>23893</v>
      </c>
      <c r="D11608" s="26" t="s">
        <v>23894</v>
      </c>
    </row>
    <row r="11609" spans="3:4" x14ac:dyDescent="0.25">
      <c r="C11609" s="26" t="s">
        <v>23895</v>
      </c>
      <c r="D11609" s="26" t="s">
        <v>23896</v>
      </c>
    </row>
    <row r="11610" spans="3:4" x14ac:dyDescent="0.25">
      <c r="C11610" s="26" t="s">
        <v>23897</v>
      </c>
      <c r="D11610" s="26" t="s">
        <v>23898</v>
      </c>
    </row>
    <row r="11611" spans="3:4" x14ac:dyDescent="0.25">
      <c r="C11611" s="26" t="s">
        <v>23899</v>
      </c>
      <c r="D11611" s="26" t="s">
        <v>23900</v>
      </c>
    </row>
    <row r="11612" spans="3:4" x14ac:dyDescent="0.25">
      <c r="C11612" s="26" t="s">
        <v>23901</v>
      </c>
      <c r="D11612" s="26" t="s">
        <v>23902</v>
      </c>
    </row>
    <row r="11613" spans="3:4" x14ac:dyDescent="0.25">
      <c r="C11613" s="26" t="s">
        <v>23903</v>
      </c>
      <c r="D11613" s="26" t="s">
        <v>23904</v>
      </c>
    </row>
    <row r="11614" spans="3:4" x14ac:dyDescent="0.25">
      <c r="C11614" s="26" t="s">
        <v>23905</v>
      </c>
      <c r="D11614" s="26" t="s">
        <v>23906</v>
      </c>
    </row>
    <row r="11615" spans="3:4" x14ac:dyDescent="0.25">
      <c r="C11615" s="26" t="s">
        <v>23907</v>
      </c>
      <c r="D11615" s="26" t="s">
        <v>23908</v>
      </c>
    </row>
    <row r="11616" spans="3:4" x14ac:dyDescent="0.25">
      <c r="C11616" s="26" t="s">
        <v>23909</v>
      </c>
      <c r="D11616" s="26" t="s">
        <v>23910</v>
      </c>
    </row>
    <row r="11617" spans="3:4" x14ac:dyDescent="0.25">
      <c r="C11617" s="26" t="s">
        <v>23911</v>
      </c>
      <c r="D11617" s="26" t="s">
        <v>23912</v>
      </c>
    </row>
    <row r="11618" spans="3:4" x14ac:dyDescent="0.25">
      <c r="C11618" s="26" t="s">
        <v>23913</v>
      </c>
      <c r="D11618" s="26" t="s">
        <v>23914</v>
      </c>
    </row>
    <row r="11619" spans="3:4" x14ac:dyDescent="0.25">
      <c r="C11619" s="26" t="s">
        <v>23915</v>
      </c>
      <c r="D11619" s="26" t="s">
        <v>23916</v>
      </c>
    </row>
    <row r="11620" spans="3:4" x14ac:dyDescent="0.25">
      <c r="C11620" s="26" t="s">
        <v>23917</v>
      </c>
      <c r="D11620" s="26" t="s">
        <v>23918</v>
      </c>
    </row>
    <row r="11621" spans="3:4" x14ac:dyDescent="0.25">
      <c r="C11621" s="26" t="s">
        <v>23919</v>
      </c>
      <c r="D11621" s="26" t="s">
        <v>23920</v>
      </c>
    </row>
    <row r="11622" spans="3:4" x14ac:dyDescent="0.25">
      <c r="C11622" s="26" t="s">
        <v>23921</v>
      </c>
      <c r="D11622" s="26" t="s">
        <v>23922</v>
      </c>
    </row>
    <row r="11623" spans="3:4" x14ac:dyDescent="0.25">
      <c r="C11623" s="26" t="s">
        <v>23923</v>
      </c>
      <c r="D11623" s="26" t="s">
        <v>23924</v>
      </c>
    </row>
    <row r="11624" spans="3:4" x14ac:dyDescent="0.25">
      <c r="C11624" s="26" t="s">
        <v>23925</v>
      </c>
      <c r="D11624" s="26" t="s">
        <v>23926</v>
      </c>
    </row>
    <row r="11625" spans="3:4" x14ac:dyDescent="0.25">
      <c r="C11625" s="26" t="s">
        <v>23927</v>
      </c>
      <c r="D11625" s="26" t="s">
        <v>23928</v>
      </c>
    </row>
    <row r="11626" spans="3:4" x14ac:dyDescent="0.25">
      <c r="C11626" s="26" t="s">
        <v>23929</v>
      </c>
      <c r="D11626" s="26" t="s">
        <v>23930</v>
      </c>
    </row>
    <row r="11627" spans="3:4" x14ac:dyDescent="0.25">
      <c r="C11627" s="26" t="s">
        <v>23931</v>
      </c>
      <c r="D11627" s="26" t="s">
        <v>23932</v>
      </c>
    </row>
    <row r="11628" spans="3:4" x14ac:dyDescent="0.25">
      <c r="C11628" s="26" t="s">
        <v>23933</v>
      </c>
      <c r="D11628" s="26" t="s">
        <v>23934</v>
      </c>
    </row>
    <row r="11629" spans="3:4" x14ac:dyDescent="0.25">
      <c r="C11629" s="26" t="s">
        <v>23935</v>
      </c>
      <c r="D11629" s="26" t="s">
        <v>23936</v>
      </c>
    </row>
    <row r="11630" spans="3:4" x14ac:dyDescent="0.25">
      <c r="C11630" s="26" t="s">
        <v>23937</v>
      </c>
      <c r="D11630" s="26" t="s">
        <v>23938</v>
      </c>
    </row>
    <row r="11631" spans="3:4" x14ac:dyDescent="0.25">
      <c r="C11631" s="26" t="s">
        <v>23939</v>
      </c>
      <c r="D11631" s="26" t="s">
        <v>23940</v>
      </c>
    </row>
    <row r="11632" spans="3:4" x14ac:dyDescent="0.25">
      <c r="C11632" s="26" t="s">
        <v>23941</v>
      </c>
      <c r="D11632" s="26" t="s">
        <v>23942</v>
      </c>
    </row>
    <row r="11633" spans="3:4" x14ac:dyDescent="0.25">
      <c r="C11633" s="26" t="s">
        <v>23943</v>
      </c>
      <c r="D11633" s="26" t="s">
        <v>23944</v>
      </c>
    </row>
    <row r="11634" spans="3:4" x14ac:dyDescent="0.25">
      <c r="C11634" s="26" t="s">
        <v>23945</v>
      </c>
      <c r="D11634" s="26" t="s">
        <v>23946</v>
      </c>
    </row>
    <row r="11635" spans="3:4" x14ac:dyDescent="0.25">
      <c r="C11635" s="26" t="s">
        <v>23947</v>
      </c>
      <c r="D11635" s="26" t="s">
        <v>23948</v>
      </c>
    </row>
    <row r="11636" spans="3:4" x14ac:dyDescent="0.25">
      <c r="C11636" s="26" t="s">
        <v>23949</v>
      </c>
      <c r="D11636" s="26" t="s">
        <v>23950</v>
      </c>
    </row>
    <row r="11637" spans="3:4" x14ac:dyDescent="0.25">
      <c r="C11637" s="26" t="s">
        <v>23951</v>
      </c>
      <c r="D11637" s="26" t="s">
        <v>23952</v>
      </c>
    </row>
    <row r="11638" spans="3:4" x14ac:dyDescent="0.25">
      <c r="C11638" s="26" t="s">
        <v>23953</v>
      </c>
      <c r="D11638" s="26" t="s">
        <v>23954</v>
      </c>
    </row>
    <row r="11639" spans="3:4" x14ac:dyDescent="0.25">
      <c r="C11639" s="26" t="s">
        <v>23955</v>
      </c>
      <c r="D11639" s="26" t="s">
        <v>23956</v>
      </c>
    </row>
    <row r="11640" spans="3:4" x14ac:dyDescent="0.25">
      <c r="C11640" s="26" t="s">
        <v>23957</v>
      </c>
      <c r="D11640" s="26" t="s">
        <v>23958</v>
      </c>
    </row>
    <row r="11641" spans="3:4" x14ac:dyDescent="0.25">
      <c r="C11641" s="26" t="s">
        <v>23959</v>
      </c>
      <c r="D11641" s="26" t="s">
        <v>23960</v>
      </c>
    </row>
    <row r="11642" spans="3:4" x14ac:dyDescent="0.25">
      <c r="C11642" s="26" t="s">
        <v>23961</v>
      </c>
      <c r="D11642" s="26" t="s">
        <v>23634</v>
      </c>
    </row>
    <row r="11643" spans="3:4" x14ac:dyDescent="0.25">
      <c r="C11643" s="26" t="s">
        <v>23962</v>
      </c>
      <c r="D11643" s="26" t="s">
        <v>23963</v>
      </c>
    </row>
    <row r="11644" spans="3:4" x14ac:dyDescent="0.25">
      <c r="C11644" s="26" t="s">
        <v>23964</v>
      </c>
      <c r="D11644" s="26" t="s">
        <v>23965</v>
      </c>
    </row>
    <row r="11645" spans="3:4" x14ac:dyDescent="0.25">
      <c r="C11645" s="26" t="s">
        <v>23966</v>
      </c>
      <c r="D11645" s="26" t="s">
        <v>23967</v>
      </c>
    </row>
    <row r="11646" spans="3:4" x14ac:dyDescent="0.25">
      <c r="C11646" s="26" t="s">
        <v>23968</v>
      </c>
      <c r="D11646" s="26" t="s">
        <v>23969</v>
      </c>
    </row>
    <row r="11647" spans="3:4" x14ac:dyDescent="0.25">
      <c r="C11647" s="26" t="s">
        <v>23970</v>
      </c>
      <c r="D11647" s="26" t="s">
        <v>23971</v>
      </c>
    </row>
    <row r="11648" spans="3:4" x14ac:dyDescent="0.25">
      <c r="C11648" s="26" t="s">
        <v>23972</v>
      </c>
      <c r="D11648" s="26" t="s">
        <v>23973</v>
      </c>
    </row>
    <row r="11649" spans="3:4" x14ac:dyDescent="0.25">
      <c r="C11649" s="26" t="s">
        <v>23974</v>
      </c>
      <c r="D11649" s="26" t="s">
        <v>23975</v>
      </c>
    </row>
    <row r="11650" spans="3:4" x14ac:dyDescent="0.25">
      <c r="C11650" s="26" t="s">
        <v>23976</v>
      </c>
      <c r="D11650" s="26" t="s">
        <v>23977</v>
      </c>
    </row>
    <row r="11651" spans="3:4" x14ac:dyDescent="0.25">
      <c r="C11651" s="26" t="s">
        <v>23978</v>
      </c>
      <c r="D11651" s="26" t="s">
        <v>23857</v>
      </c>
    </row>
    <row r="11652" spans="3:4" x14ac:dyDescent="0.25">
      <c r="C11652" s="26" t="s">
        <v>23979</v>
      </c>
      <c r="D11652" s="26" t="s">
        <v>23980</v>
      </c>
    </row>
    <row r="11653" spans="3:4" x14ac:dyDescent="0.25">
      <c r="C11653" s="26" t="s">
        <v>23981</v>
      </c>
      <c r="D11653" s="26" t="s">
        <v>23982</v>
      </c>
    </row>
    <row r="11654" spans="3:4" x14ac:dyDescent="0.25">
      <c r="C11654" s="26" t="s">
        <v>23983</v>
      </c>
      <c r="D11654" s="26" t="s">
        <v>23984</v>
      </c>
    </row>
    <row r="11655" spans="3:4" x14ac:dyDescent="0.25">
      <c r="C11655" s="26" t="s">
        <v>23985</v>
      </c>
      <c r="D11655" s="26" t="s">
        <v>23986</v>
      </c>
    </row>
    <row r="11656" spans="3:4" x14ac:dyDescent="0.25">
      <c r="C11656" s="26" t="s">
        <v>23987</v>
      </c>
      <c r="D11656" s="26" t="s">
        <v>23988</v>
      </c>
    </row>
    <row r="11657" spans="3:4" x14ac:dyDescent="0.25">
      <c r="C11657" s="26" t="s">
        <v>23989</v>
      </c>
      <c r="D11657" s="26" t="s">
        <v>23990</v>
      </c>
    </row>
    <row r="11658" spans="3:4" x14ac:dyDescent="0.25">
      <c r="C11658" s="26" t="s">
        <v>23991</v>
      </c>
      <c r="D11658" s="26" t="s">
        <v>23992</v>
      </c>
    </row>
    <row r="11659" spans="3:4" x14ac:dyDescent="0.25">
      <c r="C11659" s="26" t="s">
        <v>23993</v>
      </c>
      <c r="D11659" s="26" t="s">
        <v>23994</v>
      </c>
    </row>
    <row r="11660" spans="3:4" x14ac:dyDescent="0.25">
      <c r="C11660" s="26" t="s">
        <v>23995</v>
      </c>
      <c r="D11660" s="26" t="s">
        <v>23996</v>
      </c>
    </row>
    <row r="11661" spans="3:4" x14ac:dyDescent="0.25">
      <c r="C11661" s="26" t="s">
        <v>23997</v>
      </c>
      <c r="D11661" s="26" t="s">
        <v>23998</v>
      </c>
    </row>
    <row r="11662" spans="3:4" x14ac:dyDescent="0.25">
      <c r="C11662" s="26" t="s">
        <v>23999</v>
      </c>
      <c r="D11662" s="26" t="s">
        <v>24000</v>
      </c>
    </row>
    <row r="11663" spans="3:4" x14ac:dyDescent="0.25">
      <c r="C11663" s="26" t="s">
        <v>24001</v>
      </c>
      <c r="D11663" s="26" t="s">
        <v>24002</v>
      </c>
    </row>
    <row r="11664" spans="3:4" x14ac:dyDescent="0.25">
      <c r="C11664" s="26" t="s">
        <v>24003</v>
      </c>
      <c r="D11664" s="26" t="s">
        <v>24004</v>
      </c>
    </row>
    <row r="11665" spans="3:4" x14ac:dyDescent="0.25">
      <c r="C11665" s="26" t="s">
        <v>24005</v>
      </c>
      <c r="D11665" s="26" t="s">
        <v>24006</v>
      </c>
    </row>
    <row r="11666" spans="3:4" x14ac:dyDescent="0.25">
      <c r="C11666" s="26" t="s">
        <v>24007</v>
      </c>
      <c r="D11666" s="26" t="s">
        <v>24008</v>
      </c>
    </row>
    <row r="11667" spans="3:4" x14ac:dyDescent="0.25">
      <c r="C11667" s="26" t="s">
        <v>24009</v>
      </c>
      <c r="D11667" s="26" t="s">
        <v>24010</v>
      </c>
    </row>
    <row r="11668" spans="3:4" x14ac:dyDescent="0.25">
      <c r="C11668" s="26" t="s">
        <v>24011</v>
      </c>
      <c r="D11668" s="26" t="s">
        <v>24012</v>
      </c>
    </row>
    <row r="11669" spans="3:4" x14ac:dyDescent="0.25">
      <c r="C11669" s="26" t="s">
        <v>24013</v>
      </c>
      <c r="D11669" s="26" t="s">
        <v>24014</v>
      </c>
    </row>
    <row r="11670" spans="3:4" x14ac:dyDescent="0.25">
      <c r="C11670" s="26" t="s">
        <v>24015</v>
      </c>
      <c r="D11670" s="26" t="s">
        <v>24016</v>
      </c>
    </row>
    <row r="11671" spans="3:4" x14ac:dyDescent="0.25">
      <c r="C11671" s="26" t="s">
        <v>24017</v>
      </c>
      <c r="D11671" s="26" t="s">
        <v>24018</v>
      </c>
    </row>
    <row r="11672" spans="3:4" x14ac:dyDescent="0.25">
      <c r="C11672" s="26" t="s">
        <v>24019</v>
      </c>
      <c r="D11672" s="26" t="s">
        <v>24020</v>
      </c>
    </row>
    <row r="11673" spans="3:4" x14ac:dyDescent="0.25">
      <c r="C11673" s="26" t="s">
        <v>24021</v>
      </c>
      <c r="D11673" s="26" t="s">
        <v>24022</v>
      </c>
    </row>
    <row r="11674" spans="3:4" x14ac:dyDescent="0.25">
      <c r="C11674" s="26" t="s">
        <v>24023</v>
      </c>
      <c r="D11674" s="26" t="s">
        <v>24024</v>
      </c>
    </row>
    <row r="11675" spans="3:4" x14ac:dyDescent="0.25">
      <c r="C11675" s="26" t="s">
        <v>24025</v>
      </c>
      <c r="D11675" s="26" t="s">
        <v>24026</v>
      </c>
    </row>
    <row r="11676" spans="3:4" x14ac:dyDescent="0.25">
      <c r="C11676" s="26" t="s">
        <v>24027</v>
      </c>
      <c r="D11676" s="26" t="s">
        <v>24028</v>
      </c>
    </row>
    <row r="11677" spans="3:4" x14ac:dyDescent="0.25">
      <c r="C11677" s="26" t="s">
        <v>24029</v>
      </c>
      <c r="D11677" s="26" t="s">
        <v>24030</v>
      </c>
    </row>
    <row r="11678" spans="3:4" x14ac:dyDescent="0.25">
      <c r="C11678" s="26" t="s">
        <v>24031</v>
      </c>
      <c r="D11678" s="26" t="s">
        <v>24032</v>
      </c>
    </row>
    <row r="11679" spans="3:4" x14ac:dyDescent="0.25">
      <c r="C11679" s="26" t="s">
        <v>24033</v>
      </c>
      <c r="D11679" s="26" t="s">
        <v>24034</v>
      </c>
    </row>
    <row r="11680" spans="3:4" x14ac:dyDescent="0.25">
      <c r="C11680" s="26" t="s">
        <v>24035</v>
      </c>
      <c r="D11680" s="26" t="s">
        <v>24036</v>
      </c>
    </row>
    <row r="11681" spans="3:4" x14ac:dyDescent="0.25">
      <c r="C11681" s="26" t="s">
        <v>24037</v>
      </c>
      <c r="D11681" s="26" t="s">
        <v>24038</v>
      </c>
    </row>
    <row r="11682" spans="3:4" x14ac:dyDescent="0.25">
      <c r="C11682" s="26" t="s">
        <v>24039</v>
      </c>
      <c r="D11682" s="26" t="s">
        <v>24040</v>
      </c>
    </row>
    <row r="11683" spans="3:4" x14ac:dyDescent="0.25">
      <c r="C11683" s="26" t="s">
        <v>24041</v>
      </c>
      <c r="D11683" s="26" t="s">
        <v>24042</v>
      </c>
    </row>
    <row r="11684" spans="3:4" x14ac:dyDescent="0.25">
      <c r="C11684" s="26" t="s">
        <v>24043</v>
      </c>
      <c r="D11684" s="26" t="s">
        <v>24044</v>
      </c>
    </row>
    <row r="11685" spans="3:4" x14ac:dyDescent="0.25">
      <c r="C11685" s="26" t="s">
        <v>24045</v>
      </c>
      <c r="D11685" s="26" t="s">
        <v>24046</v>
      </c>
    </row>
    <row r="11686" spans="3:4" x14ac:dyDescent="0.25">
      <c r="C11686" s="26" t="s">
        <v>24047</v>
      </c>
      <c r="D11686" s="26" t="s">
        <v>24048</v>
      </c>
    </row>
    <row r="11687" spans="3:4" x14ac:dyDescent="0.25">
      <c r="C11687" s="26" t="s">
        <v>24049</v>
      </c>
      <c r="D11687" s="26" t="s">
        <v>24050</v>
      </c>
    </row>
    <row r="11688" spans="3:4" x14ac:dyDescent="0.25">
      <c r="C11688" s="26" t="s">
        <v>24051</v>
      </c>
      <c r="D11688" s="26" t="s">
        <v>24052</v>
      </c>
    </row>
    <row r="11689" spans="3:4" x14ac:dyDescent="0.25">
      <c r="C11689" s="26" t="s">
        <v>24053</v>
      </c>
      <c r="D11689" s="26" t="s">
        <v>24054</v>
      </c>
    </row>
    <row r="11690" spans="3:4" x14ac:dyDescent="0.25">
      <c r="C11690" s="26" t="s">
        <v>24055</v>
      </c>
      <c r="D11690" s="26" t="s">
        <v>24056</v>
      </c>
    </row>
    <row r="11691" spans="3:4" x14ac:dyDescent="0.25">
      <c r="C11691" s="26" t="s">
        <v>24057</v>
      </c>
      <c r="D11691" s="26" t="s">
        <v>24058</v>
      </c>
    </row>
    <row r="11692" spans="3:4" x14ac:dyDescent="0.25">
      <c r="C11692" s="26" t="s">
        <v>24059</v>
      </c>
      <c r="D11692" s="26" t="s">
        <v>24060</v>
      </c>
    </row>
    <row r="11693" spans="3:4" x14ac:dyDescent="0.25">
      <c r="C11693" s="26" t="s">
        <v>24061</v>
      </c>
      <c r="D11693" s="26" t="s">
        <v>24062</v>
      </c>
    </row>
    <row r="11694" spans="3:4" x14ac:dyDescent="0.25">
      <c r="C11694" s="26" t="s">
        <v>24063</v>
      </c>
      <c r="D11694" s="26" t="s">
        <v>24064</v>
      </c>
    </row>
    <row r="11695" spans="3:4" x14ac:dyDescent="0.25">
      <c r="C11695" s="26" t="s">
        <v>24065</v>
      </c>
      <c r="D11695" s="26" t="s">
        <v>24066</v>
      </c>
    </row>
    <row r="11696" spans="3:4" x14ac:dyDescent="0.25">
      <c r="C11696" s="26" t="s">
        <v>24067</v>
      </c>
      <c r="D11696" s="26" t="s">
        <v>24068</v>
      </c>
    </row>
    <row r="11697" spans="3:4" x14ac:dyDescent="0.25">
      <c r="C11697" s="26" t="s">
        <v>24069</v>
      </c>
      <c r="D11697" s="26" t="s">
        <v>24070</v>
      </c>
    </row>
    <row r="11698" spans="3:4" x14ac:dyDescent="0.25">
      <c r="C11698" s="26" t="s">
        <v>24071</v>
      </c>
      <c r="D11698" s="26" t="s">
        <v>24072</v>
      </c>
    </row>
    <row r="11699" spans="3:4" x14ac:dyDescent="0.25">
      <c r="C11699" s="26" t="s">
        <v>24073</v>
      </c>
      <c r="D11699" s="26" t="s">
        <v>24074</v>
      </c>
    </row>
    <row r="11700" spans="3:4" x14ac:dyDescent="0.25">
      <c r="C11700" s="26" t="s">
        <v>24075</v>
      </c>
      <c r="D11700" s="26" t="s">
        <v>24076</v>
      </c>
    </row>
    <row r="11701" spans="3:4" x14ac:dyDescent="0.25">
      <c r="C11701" s="26" t="s">
        <v>24077</v>
      </c>
      <c r="D11701" s="26" t="s">
        <v>24078</v>
      </c>
    </row>
    <row r="11702" spans="3:4" x14ac:dyDescent="0.25">
      <c r="C11702" s="26" t="s">
        <v>24079</v>
      </c>
      <c r="D11702" s="26" t="s">
        <v>24080</v>
      </c>
    </row>
    <row r="11703" spans="3:4" x14ac:dyDescent="0.25">
      <c r="C11703" s="26" t="s">
        <v>24081</v>
      </c>
      <c r="D11703" s="26" t="s">
        <v>24082</v>
      </c>
    </row>
    <row r="11704" spans="3:4" x14ac:dyDescent="0.25">
      <c r="C11704" s="26" t="s">
        <v>24083</v>
      </c>
      <c r="D11704" s="26" t="s">
        <v>24084</v>
      </c>
    </row>
    <row r="11705" spans="3:4" x14ac:dyDescent="0.25">
      <c r="C11705" s="26" t="s">
        <v>24085</v>
      </c>
      <c r="D11705" s="26" t="s">
        <v>24086</v>
      </c>
    </row>
    <row r="11706" spans="3:4" x14ac:dyDescent="0.25">
      <c r="C11706" s="26" t="s">
        <v>24087</v>
      </c>
      <c r="D11706" s="26" t="s">
        <v>24088</v>
      </c>
    </row>
    <row r="11707" spans="3:4" x14ac:dyDescent="0.25">
      <c r="C11707" s="26" t="s">
        <v>24089</v>
      </c>
      <c r="D11707" s="26" t="s">
        <v>24090</v>
      </c>
    </row>
    <row r="11708" spans="3:4" x14ac:dyDescent="0.25">
      <c r="C11708" s="26" t="s">
        <v>24091</v>
      </c>
      <c r="D11708" s="26" t="s">
        <v>24092</v>
      </c>
    </row>
    <row r="11709" spans="3:4" x14ac:dyDescent="0.25">
      <c r="C11709" s="26" t="s">
        <v>24093</v>
      </c>
      <c r="D11709" s="26" t="s">
        <v>24094</v>
      </c>
    </row>
    <row r="11710" spans="3:4" x14ac:dyDescent="0.25">
      <c r="C11710" s="26" t="s">
        <v>24095</v>
      </c>
      <c r="D11710" s="26" t="s">
        <v>24096</v>
      </c>
    </row>
    <row r="11711" spans="3:4" x14ac:dyDescent="0.25">
      <c r="C11711" s="26" t="s">
        <v>24097</v>
      </c>
      <c r="D11711" s="26" t="s">
        <v>24098</v>
      </c>
    </row>
    <row r="11712" spans="3:4" x14ac:dyDescent="0.25">
      <c r="C11712" s="26" t="s">
        <v>24099</v>
      </c>
      <c r="D11712" s="26" t="s">
        <v>24100</v>
      </c>
    </row>
    <row r="11713" spans="3:4" x14ac:dyDescent="0.25">
      <c r="C11713" s="26" t="s">
        <v>24101</v>
      </c>
      <c r="D11713" s="26" t="s">
        <v>24102</v>
      </c>
    </row>
    <row r="11714" spans="3:4" x14ac:dyDescent="0.25">
      <c r="C11714" s="26" t="s">
        <v>24103</v>
      </c>
      <c r="D11714" s="26" t="s">
        <v>24104</v>
      </c>
    </row>
    <row r="11715" spans="3:4" x14ac:dyDescent="0.25">
      <c r="C11715" s="26" t="s">
        <v>24105</v>
      </c>
      <c r="D11715" s="26" t="s">
        <v>24106</v>
      </c>
    </row>
    <row r="11716" spans="3:4" x14ac:dyDescent="0.25">
      <c r="C11716" s="26" t="s">
        <v>24107</v>
      </c>
      <c r="D11716" s="26" t="s">
        <v>24108</v>
      </c>
    </row>
    <row r="11717" spans="3:4" x14ac:dyDescent="0.25">
      <c r="C11717" s="26" t="s">
        <v>24109</v>
      </c>
      <c r="D11717" s="26" t="s">
        <v>24110</v>
      </c>
    </row>
    <row r="11718" spans="3:4" x14ac:dyDescent="0.25">
      <c r="C11718" s="26" t="s">
        <v>24111</v>
      </c>
      <c r="D11718" s="26" t="s">
        <v>24112</v>
      </c>
    </row>
    <row r="11719" spans="3:4" x14ac:dyDescent="0.25">
      <c r="C11719" s="26" t="s">
        <v>24113</v>
      </c>
      <c r="D11719" s="26" t="s">
        <v>24114</v>
      </c>
    </row>
    <row r="11720" spans="3:4" x14ac:dyDescent="0.25">
      <c r="C11720" s="26" t="s">
        <v>24115</v>
      </c>
      <c r="D11720" s="26" t="s">
        <v>24116</v>
      </c>
    </row>
    <row r="11721" spans="3:4" x14ac:dyDescent="0.25">
      <c r="C11721" s="26" t="s">
        <v>24117</v>
      </c>
      <c r="D11721" s="26" t="s">
        <v>24118</v>
      </c>
    </row>
    <row r="11722" spans="3:4" x14ac:dyDescent="0.25">
      <c r="C11722" s="26" t="s">
        <v>24119</v>
      </c>
      <c r="D11722" s="26" t="s">
        <v>24120</v>
      </c>
    </row>
    <row r="11723" spans="3:4" x14ac:dyDescent="0.25">
      <c r="C11723" s="26" t="s">
        <v>24121</v>
      </c>
      <c r="D11723" s="26" t="s">
        <v>24122</v>
      </c>
    </row>
    <row r="11724" spans="3:4" x14ac:dyDescent="0.25">
      <c r="C11724" s="26" t="s">
        <v>24123</v>
      </c>
      <c r="D11724" s="26" t="s">
        <v>24124</v>
      </c>
    </row>
    <row r="11725" spans="3:4" x14ac:dyDescent="0.25">
      <c r="C11725" s="26" t="s">
        <v>24125</v>
      </c>
      <c r="D11725" s="26" t="s">
        <v>24126</v>
      </c>
    </row>
    <row r="11726" spans="3:4" x14ac:dyDescent="0.25">
      <c r="C11726" s="26" t="s">
        <v>24127</v>
      </c>
      <c r="D11726" s="26" t="s">
        <v>24128</v>
      </c>
    </row>
    <row r="11727" spans="3:4" x14ac:dyDescent="0.25">
      <c r="C11727" s="26" t="s">
        <v>24129</v>
      </c>
      <c r="D11727" s="26" t="s">
        <v>24130</v>
      </c>
    </row>
    <row r="11728" spans="3:4" x14ac:dyDescent="0.25">
      <c r="C11728" s="26" t="s">
        <v>24131</v>
      </c>
      <c r="D11728" s="26" t="s">
        <v>24132</v>
      </c>
    </row>
    <row r="11729" spans="3:4" x14ac:dyDescent="0.25">
      <c r="C11729" s="26" t="s">
        <v>24133</v>
      </c>
      <c r="D11729" s="26" t="s">
        <v>24134</v>
      </c>
    </row>
    <row r="11730" spans="3:4" x14ac:dyDescent="0.25">
      <c r="C11730" s="26" t="s">
        <v>24135</v>
      </c>
      <c r="D11730" s="26" t="s">
        <v>24136</v>
      </c>
    </row>
    <row r="11731" spans="3:4" x14ac:dyDescent="0.25">
      <c r="C11731" s="26" t="s">
        <v>24137</v>
      </c>
      <c r="D11731" s="26" t="s">
        <v>24138</v>
      </c>
    </row>
    <row r="11732" spans="3:4" x14ac:dyDescent="0.25">
      <c r="C11732" s="26" t="s">
        <v>24139</v>
      </c>
      <c r="D11732" s="26" t="s">
        <v>24140</v>
      </c>
    </row>
    <row r="11733" spans="3:4" x14ac:dyDescent="0.25">
      <c r="C11733" s="26" t="s">
        <v>24141</v>
      </c>
      <c r="D11733" s="26" t="s">
        <v>24142</v>
      </c>
    </row>
    <row r="11734" spans="3:4" x14ac:dyDescent="0.25">
      <c r="C11734" s="26" t="s">
        <v>24143</v>
      </c>
      <c r="D11734" s="26" t="s">
        <v>24144</v>
      </c>
    </row>
    <row r="11735" spans="3:4" x14ac:dyDescent="0.25">
      <c r="C11735" s="26" t="s">
        <v>24145</v>
      </c>
      <c r="D11735" s="26" t="s">
        <v>24146</v>
      </c>
    </row>
    <row r="11736" spans="3:4" x14ac:dyDescent="0.25">
      <c r="C11736" s="26" t="s">
        <v>24147</v>
      </c>
      <c r="D11736" s="26" t="s">
        <v>24148</v>
      </c>
    </row>
    <row r="11737" spans="3:4" x14ac:dyDescent="0.25">
      <c r="C11737" s="26" t="s">
        <v>24149</v>
      </c>
      <c r="D11737" s="26" t="s">
        <v>24150</v>
      </c>
    </row>
    <row r="11738" spans="3:4" x14ac:dyDescent="0.25">
      <c r="C11738" s="26" t="s">
        <v>24151</v>
      </c>
      <c r="D11738" s="26" t="s">
        <v>24152</v>
      </c>
    </row>
    <row r="11739" spans="3:4" x14ac:dyDescent="0.25">
      <c r="C11739" s="26" t="s">
        <v>24153</v>
      </c>
      <c r="D11739" s="26" t="s">
        <v>24154</v>
      </c>
    </row>
    <row r="11740" spans="3:4" x14ac:dyDescent="0.25">
      <c r="C11740" s="26" t="s">
        <v>24155</v>
      </c>
      <c r="D11740" s="26" t="s">
        <v>24156</v>
      </c>
    </row>
    <row r="11741" spans="3:4" x14ac:dyDescent="0.25">
      <c r="C11741" s="26" t="s">
        <v>24157</v>
      </c>
      <c r="D11741" s="26" t="s">
        <v>24158</v>
      </c>
    </row>
    <row r="11742" spans="3:4" x14ac:dyDescent="0.25">
      <c r="C11742" s="26" t="s">
        <v>24159</v>
      </c>
      <c r="D11742" s="26" t="s">
        <v>24160</v>
      </c>
    </row>
    <row r="11743" spans="3:4" x14ac:dyDescent="0.25">
      <c r="C11743" s="26" t="s">
        <v>24161</v>
      </c>
      <c r="D11743" s="26" t="s">
        <v>24162</v>
      </c>
    </row>
    <row r="11744" spans="3:4" x14ac:dyDescent="0.25">
      <c r="C11744" s="26" t="s">
        <v>24163</v>
      </c>
      <c r="D11744" s="26" t="s">
        <v>24164</v>
      </c>
    </row>
    <row r="11745" spans="3:4" x14ac:dyDescent="0.25">
      <c r="C11745" s="26" t="s">
        <v>24165</v>
      </c>
      <c r="D11745" s="26" t="s">
        <v>24166</v>
      </c>
    </row>
    <row r="11746" spans="3:4" x14ac:dyDescent="0.25">
      <c r="C11746" s="26" t="s">
        <v>24167</v>
      </c>
      <c r="D11746" s="26" t="s">
        <v>24168</v>
      </c>
    </row>
    <row r="11747" spans="3:4" x14ac:dyDescent="0.25">
      <c r="C11747" s="26" t="s">
        <v>24169</v>
      </c>
      <c r="D11747" s="26" t="s">
        <v>24170</v>
      </c>
    </row>
    <row r="11748" spans="3:4" x14ac:dyDescent="0.25">
      <c r="C11748" s="26" t="s">
        <v>24171</v>
      </c>
      <c r="D11748" s="26" t="s">
        <v>24172</v>
      </c>
    </row>
    <row r="11749" spans="3:4" x14ac:dyDescent="0.25">
      <c r="C11749" s="26" t="s">
        <v>24173</v>
      </c>
      <c r="D11749" s="26" t="s">
        <v>24174</v>
      </c>
    </row>
    <row r="11750" spans="3:4" x14ac:dyDescent="0.25">
      <c r="C11750" s="26" t="s">
        <v>24175</v>
      </c>
      <c r="D11750" s="26" t="s">
        <v>24176</v>
      </c>
    </row>
    <row r="11751" spans="3:4" x14ac:dyDescent="0.25">
      <c r="C11751" s="26" t="s">
        <v>24177</v>
      </c>
      <c r="D11751" s="26" t="s">
        <v>24178</v>
      </c>
    </row>
    <row r="11752" spans="3:4" x14ac:dyDescent="0.25">
      <c r="C11752" s="26" t="s">
        <v>24179</v>
      </c>
      <c r="D11752" s="26" t="s">
        <v>24180</v>
      </c>
    </row>
    <row r="11753" spans="3:4" x14ac:dyDescent="0.25">
      <c r="C11753" s="26" t="s">
        <v>24181</v>
      </c>
      <c r="D11753" s="26" t="s">
        <v>21680</v>
      </c>
    </row>
    <row r="11754" spans="3:4" x14ac:dyDescent="0.25">
      <c r="C11754" s="26" t="s">
        <v>24182</v>
      </c>
      <c r="D11754" s="26" t="s">
        <v>24183</v>
      </c>
    </row>
    <row r="11755" spans="3:4" x14ac:dyDescent="0.25">
      <c r="C11755" s="26" t="s">
        <v>24184</v>
      </c>
      <c r="D11755" s="26" t="s">
        <v>24185</v>
      </c>
    </row>
    <row r="11756" spans="3:4" x14ac:dyDescent="0.25">
      <c r="C11756" s="26" t="s">
        <v>24186</v>
      </c>
      <c r="D11756" s="26" t="s">
        <v>24187</v>
      </c>
    </row>
    <row r="11757" spans="3:4" x14ac:dyDescent="0.25">
      <c r="C11757" s="26" t="s">
        <v>24188</v>
      </c>
      <c r="D11757" s="26" t="s">
        <v>24189</v>
      </c>
    </row>
    <row r="11758" spans="3:4" x14ac:dyDescent="0.25">
      <c r="C11758" s="26" t="s">
        <v>24190</v>
      </c>
      <c r="D11758" s="26" t="s">
        <v>24191</v>
      </c>
    </row>
    <row r="11759" spans="3:4" x14ac:dyDescent="0.25">
      <c r="C11759" s="26" t="s">
        <v>24192</v>
      </c>
      <c r="D11759" s="26" t="s">
        <v>24193</v>
      </c>
    </row>
    <row r="11760" spans="3:4" x14ac:dyDescent="0.25">
      <c r="C11760" s="26" t="s">
        <v>24194</v>
      </c>
      <c r="D11760" s="26" t="s">
        <v>24195</v>
      </c>
    </row>
    <row r="11761" spans="3:4" x14ac:dyDescent="0.25">
      <c r="C11761" s="26" t="s">
        <v>24196</v>
      </c>
      <c r="D11761" s="26" t="s">
        <v>24197</v>
      </c>
    </row>
    <row r="11762" spans="3:4" x14ac:dyDescent="0.25">
      <c r="C11762" s="26" t="s">
        <v>24198</v>
      </c>
      <c r="D11762" s="26" t="s">
        <v>24199</v>
      </c>
    </row>
    <row r="11763" spans="3:4" x14ac:dyDescent="0.25">
      <c r="C11763" s="26" t="s">
        <v>24200</v>
      </c>
      <c r="D11763" s="26" t="s">
        <v>24201</v>
      </c>
    </row>
    <row r="11764" spans="3:4" x14ac:dyDescent="0.25">
      <c r="C11764" s="26" t="s">
        <v>24202</v>
      </c>
      <c r="D11764" s="26" t="s">
        <v>24203</v>
      </c>
    </row>
    <row r="11765" spans="3:4" x14ac:dyDescent="0.25">
      <c r="C11765" s="26" t="s">
        <v>24204</v>
      </c>
      <c r="D11765" s="26" t="s">
        <v>23332</v>
      </c>
    </row>
    <row r="11766" spans="3:4" x14ac:dyDescent="0.25">
      <c r="C11766" s="26" t="s">
        <v>24205</v>
      </c>
      <c r="D11766" s="26" t="s">
        <v>24206</v>
      </c>
    </row>
    <row r="11767" spans="3:4" x14ac:dyDescent="0.25">
      <c r="C11767" s="26" t="s">
        <v>24207</v>
      </c>
      <c r="D11767" s="26" t="s">
        <v>24208</v>
      </c>
    </row>
    <row r="11768" spans="3:4" x14ac:dyDescent="0.25">
      <c r="C11768" s="26" t="s">
        <v>24209</v>
      </c>
      <c r="D11768" s="26" t="s">
        <v>24210</v>
      </c>
    </row>
    <row r="11769" spans="3:4" x14ac:dyDescent="0.25">
      <c r="C11769" s="26" t="s">
        <v>24211</v>
      </c>
      <c r="D11769" s="26" t="s">
        <v>24212</v>
      </c>
    </row>
    <row r="11770" spans="3:4" x14ac:dyDescent="0.25">
      <c r="C11770" s="26" t="s">
        <v>24213</v>
      </c>
      <c r="D11770" s="26" t="s">
        <v>24214</v>
      </c>
    </row>
    <row r="11771" spans="3:4" x14ac:dyDescent="0.25">
      <c r="C11771" s="26" t="s">
        <v>24215</v>
      </c>
      <c r="D11771" s="26" t="s">
        <v>24216</v>
      </c>
    </row>
    <row r="11772" spans="3:4" x14ac:dyDescent="0.25">
      <c r="C11772" s="26" t="s">
        <v>24217</v>
      </c>
      <c r="D11772" s="26" t="s">
        <v>24218</v>
      </c>
    </row>
    <row r="11773" spans="3:4" x14ac:dyDescent="0.25">
      <c r="C11773" s="26" t="s">
        <v>24219</v>
      </c>
      <c r="D11773" s="26" t="s">
        <v>24220</v>
      </c>
    </row>
    <row r="11774" spans="3:4" x14ac:dyDescent="0.25">
      <c r="C11774" s="26" t="s">
        <v>24221</v>
      </c>
      <c r="D11774" s="26" t="s">
        <v>24222</v>
      </c>
    </row>
    <row r="11775" spans="3:4" x14ac:dyDescent="0.25">
      <c r="C11775" s="26" t="s">
        <v>24223</v>
      </c>
      <c r="D11775" s="26" t="s">
        <v>24224</v>
      </c>
    </row>
    <row r="11776" spans="3:4" x14ac:dyDescent="0.25">
      <c r="C11776" s="26" t="s">
        <v>24225</v>
      </c>
      <c r="D11776" s="26" t="s">
        <v>24226</v>
      </c>
    </row>
    <row r="11777" spans="3:4" x14ac:dyDescent="0.25">
      <c r="C11777" s="26" t="s">
        <v>24227</v>
      </c>
      <c r="D11777" s="26" t="s">
        <v>24228</v>
      </c>
    </row>
    <row r="11778" spans="3:4" x14ac:dyDescent="0.25">
      <c r="C11778" s="26" t="s">
        <v>24229</v>
      </c>
      <c r="D11778" s="26" t="s">
        <v>24230</v>
      </c>
    </row>
    <row r="11779" spans="3:4" x14ac:dyDescent="0.25">
      <c r="C11779" s="26" t="s">
        <v>24231</v>
      </c>
      <c r="D11779" s="26" t="s">
        <v>24232</v>
      </c>
    </row>
    <row r="11780" spans="3:4" x14ac:dyDescent="0.25">
      <c r="C11780" s="26" t="s">
        <v>24233</v>
      </c>
      <c r="D11780" s="26" t="s">
        <v>24234</v>
      </c>
    </row>
    <row r="11781" spans="3:4" x14ac:dyDescent="0.25">
      <c r="C11781" s="26" t="s">
        <v>24235</v>
      </c>
      <c r="D11781" s="26" t="s">
        <v>24236</v>
      </c>
    </row>
    <row r="11782" spans="3:4" x14ac:dyDescent="0.25">
      <c r="C11782" s="26" t="s">
        <v>24237</v>
      </c>
      <c r="D11782" s="26" t="s">
        <v>24238</v>
      </c>
    </row>
    <row r="11783" spans="3:4" x14ac:dyDescent="0.25">
      <c r="C11783" s="26" t="s">
        <v>24239</v>
      </c>
      <c r="D11783" s="26" t="s">
        <v>24240</v>
      </c>
    </row>
    <row r="11784" spans="3:4" x14ac:dyDescent="0.25">
      <c r="C11784" s="26" t="s">
        <v>24241</v>
      </c>
      <c r="D11784" s="26" t="s">
        <v>24242</v>
      </c>
    </row>
    <row r="11785" spans="3:4" x14ac:dyDescent="0.25">
      <c r="C11785" s="26" t="s">
        <v>24243</v>
      </c>
      <c r="D11785" s="26" t="s">
        <v>24244</v>
      </c>
    </row>
    <row r="11786" spans="3:4" x14ac:dyDescent="0.25">
      <c r="C11786" s="26" t="s">
        <v>24245</v>
      </c>
      <c r="D11786" s="26" t="s">
        <v>24246</v>
      </c>
    </row>
    <row r="11787" spans="3:4" x14ac:dyDescent="0.25">
      <c r="C11787" s="26" t="s">
        <v>24247</v>
      </c>
      <c r="D11787" s="26" t="s">
        <v>24248</v>
      </c>
    </row>
    <row r="11788" spans="3:4" x14ac:dyDescent="0.25">
      <c r="C11788" s="26" t="s">
        <v>24249</v>
      </c>
      <c r="D11788" s="26" t="s">
        <v>24250</v>
      </c>
    </row>
    <row r="11789" spans="3:4" x14ac:dyDescent="0.25">
      <c r="C11789" s="26" t="s">
        <v>24251</v>
      </c>
      <c r="D11789" s="26" t="s">
        <v>24252</v>
      </c>
    </row>
    <row r="11790" spans="3:4" x14ac:dyDescent="0.25">
      <c r="C11790" s="26" t="s">
        <v>24253</v>
      </c>
      <c r="D11790" s="26" t="s">
        <v>24254</v>
      </c>
    </row>
    <row r="11791" spans="3:4" x14ac:dyDescent="0.25">
      <c r="C11791" s="26" t="s">
        <v>24255</v>
      </c>
      <c r="D11791" s="26" t="s">
        <v>24256</v>
      </c>
    </row>
    <row r="11792" spans="3:4" x14ac:dyDescent="0.25">
      <c r="C11792" s="26" t="s">
        <v>24257</v>
      </c>
      <c r="D11792" s="26" t="s">
        <v>24258</v>
      </c>
    </row>
    <row r="11793" spans="3:4" x14ac:dyDescent="0.25">
      <c r="C11793" s="26" t="s">
        <v>24259</v>
      </c>
      <c r="D11793" s="26" t="s">
        <v>24260</v>
      </c>
    </row>
    <row r="11794" spans="3:4" x14ac:dyDescent="0.25">
      <c r="C11794" s="26" t="s">
        <v>24261</v>
      </c>
      <c r="D11794" s="26" t="s">
        <v>24262</v>
      </c>
    </row>
    <row r="11795" spans="3:4" x14ac:dyDescent="0.25">
      <c r="C11795" s="26" t="s">
        <v>24263</v>
      </c>
      <c r="D11795" s="26" t="s">
        <v>24264</v>
      </c>
    </row>
    <row r="11796" spans="3:4" x14ac:dyDescent="0.25">
      <c r="C11796" s="26" t="s">
        <v>24265</v>
      </c>
      <c r="D11796" s="26" t="s">
        <v>24266</v>
      </c>
    </row>
    <row r="11797" spans="3:4" x14ac:dyDescent="0.25">
      <c r="C11797" s="26" t="s">
        <v>24267</v>
      </c>
      <c r="D11797" s="26" t="s">
        <v>24268</v>
      </c>
    </row>
    <row r="11798" spans="3:4" x14ac:dyDescent="0.25">
      <c r="C11798" s="26" t="s">
        <v>24269</v>
      </c>
      <c r="D11798" s="26" t="s">
        <v>24270</v>
      </c>
    </row>
    <row r="11799" spans="3:4" x14ac:dyDescent="0.25">
      <c r="C11799" s="26" t="s">
        <v>24271</v>
      </c>
      <c r="D11799" s="26" t="s">
        <v>24272</v>
      </c>
    </row>
    <row r="11800" spans="3:4" x14ac:dyDescent="0.25">
      <c r="C11800" s="26" t="s">
        <v>24273</v>
      </c>
      <c r="D11800" s="26" t="s">
        <v>24274</v>
      </c>
    </row>
    <row r="11801" spans="3:4" x14ac:dyDescent="0.25">
      <c r="C11801" s="26" t="s">
        <v>24275</v>
      </c>
      <c r="D11801" s="26" t="s">
        <v>24276</v>
      </c>
    </row>
    <row r="11802" spans="3:4" x14ac:dyDescent="0.25">
      <c r="C11802" s="26" t="s">
        <v>24277</v>
      </c>
      <c r="D11802" s="26" t="s">
        <v>24278</v>
      </c>
    </row>
    <row r="11803" spans="3:4" x14ac:dyDescent="0.25">
      <c r="C11803" s="26" t="s">
        <v>24279</v>
      </c>
      <c r="D11803" s="26" t="s">
        <v>24280</v>
      </c>
    </row>
    <row r="11804" spans="3:4" x14ac:dyDescent="0.25">
      <c r="C11804" s="26" t="s">
        <v>24281</v>
      </c>
      <c r="D11804" s="26" t="s">
        <v>24282</v>
      </c>
    </row>
    <row r="11805" spans="3:4" x14ac:dyDescent="0.25">
      <c r="C11805" s="26" t="s">
        <v>24283</v>
      </c>
      <c r="D11805" s="26" t="s">
        <v>24284</v>
      </c>
    </row>
    <row r="11806" spans="3:4" x14ac:dyDescent="0.25">
      <c r="C11806" s="26" t="s">
        <v>24285</v>
      </c>
      <c r="D11806" s="26" t="s">
        <v>24286</v>
      </c>
    </row>
    <row r="11807" spans="3:4" x14ac:dyDescent="0.25">
      <c r="C11807" s="26" t="s">
        <v>24287</v>
      </c>
      <c r="D11807" s="26" t="s">
        <v>24288</v>
      </c>
    </row>
    <row r="11808" spans="3:4" x14ac:dyDescent="0.25">
      <c r="C11808" s="26" t="s">
        <v>24289</v>
      </c>
      <c r="D11808" s="26" t="s">
        <v>24290</v>
      </c>
    </row>
    <row r="11809" spans="3:4" x14ac:dyDescent="0.25">
      <c r="C11809" s="26" t="s">
        <v>24291</v>
      </c>
      <c r="D11809" s="26" t="s">
        <v>24292</v>
      </c>
    </row>
    <row r="11810" spans="3:4" x14ac:dyDescent="0.25">
      <c r="C11810" s="26" t="s">
        <v>24293</v>
      </c>
      <c r="D11810" s="26" t="s">
        <v>24294</v>
      </c>
    </row>
    <row r="11811" spans="3:4" x14ac:dyDescent="0.25">
      <c r="C11811" s="26" t="s">
        <v>24295</v>
      </c>
      <c r="D11811" s="26" t="s">
        <v>22491</v>
      </c>
    </row>
    <row r="11812" spans="3:4" x14ac:dyDescent="0.25">
      <c r="C11812" s="26" t="s">
        <v>24296</v>
      </c>
      <c r="D11812" s="26" t="s">
        <v>24297</v>
      </c>
    </row>
    <row r="11813" spans="3:4" x14ac:dyDescent="0.25">
      <c r="C11813" s="26" t="s">
        <v>24298</v>
      </c>
      <c r="D11813" s="26" t="s">
        <v>24299</v>
      </c>
    </row>
    <row r="11814" spans="3:4" x14ac:dyDescent="0.25">
      <c r="C11814" s="26" t="s">
        <v>24300</v>
      </c>
      <c r="D11814" s="26" t="s">
        <v>24301</v>
      </c>
    </row>
    <row r="11815" spans="3:4" x14ac:dyDescent="0.25">
      <c r="C11815" s="26" t="s">
        <v>24302</v>
      </c>
      <c r="D11815" s="26" t="s">
        <v>24303</v>
      </c>
    </row>
    <row r="11816" spans="3:4" x14ac:dyDescent="0.25">
      <c r="C11816" s="26" t="s">
        <v>24304</v>
      </c>
      <c r="D11816" s="26" t="s">
        <v>24305</v>
      </c>
    </row>
    <row r="11817" spans="3:4" x14ac:dyDescent="0.25">
      <c r="C11817" s="26" t="s">
        <v>24306</v>
      </c>
      <c r="D11817" s="26" t="s">
        <v>24307</v>
      </c>
    </row>
    <row r="11818" spans="3:4" x14ac:dyDescent="0.25">
      <c r="C11818" s="26" t="s">
        <v>24308</v>
      </c>
      <c r="D11818" s="26" t="s">
        <v>24309</v>
      </c>
    </row>
    <row r="11819" spans="3:4" x14ac:dyDescent="0.25">
      <c r="C11819" s="26" t="s">
        <v>24310</v>
      </c>
      <c r="D11819" s="26" t="s">
        <v>24311</v>
      </c>
    </row>
    <row r="11820" spans="3:4" x14ac:dyDescent="0.25">
      <c r="C11820" s="26" t="s">
        <v>24312</v>
      </c>
      <c r="D11820" s="26" t="s">
        <v>24313</v>
      </c>
    </row>
    <row r="11821" spans="3:4" x14ac:dyDescent="0.25">
      <c r="C11821" s="26" t="s">
        <v>24314</v>
      </c>
      <c r="D11821" s="26" t="s">
        <v>24315</v>
      </c>
    </row>
    <row r="11822" spans="3:4" x14ac:dyDescent="0.25">
      <c r="C11822" s="26" t="s">
        <v>24316</v>
      </c>
      <c r="D11822" s="26" t="s">
        <v>24317</v>
      </c>
    </row>
    <row r="11823" spans="3:4" x14ac:dyDescent="0.25">
      <c r="C11823" s="26" t="s">
        <v>24318</v>
      </c>
      <c r="D11823" s="26" t="s">
        <v>24319</v>
      </c>
    </row>
    <row r="11824" spans="3:4" x14ac:dyDescent="0.25">
      <c r="C11824" s="26" t="s">
        <v>24320</v>
      </c>
      <c r="D11824" s="26" t="s">
        <v>24321</v>
      </c>
    </row>
    <row r="11825" spans="3:4" x14ac:dyDescent="0.25">
      <c r="C11825" s="26" t="s">
        <v>24322</v>
      </c>
      <c r="D11825" s="26" t="s">
        <v>24323</v>
      </c>
    </row>
    <row r="11826" spans="3:4" x14ac:dyDescent="0.25">
      <c r="C11826" s="26" t="s">
        <v>24324</v>
      </c>
      <c r="D11826" s="26" t="s">
        <v>24325</v>
      </c>
    </row>
    <row r="11827" spans="3:4" x14ac:dyDescent="0.25">
      <c r="C11827" s="26" t="s">
        <v>24326</v>
      </c>
      <c r="D11827" s="26" t="s">
        <v>24327</v>
      </c>
    </row>
    <row r="11828" spans="3:4" x14ac:dyDescent="0.25">
      <c r="C11828" s="26" t="s">
        <v>24328</v>
      </c>
      <c r="D11828" s="26" t="s">
        <v>24329</v>
      </c>
    </row>
    <row r="11829" spans="3:4" x14ac:dyDescent="0.25">
      <c r="C11829" s="26" t="s">
        <v>24330</v>
      </c>
      <c r="D11829" s="26" t="s">
        <v>24331</v>
      </c>
    </row>
    <row r="11830" spans="3:4" x14ac:dyDescent="0.25">
      <c r="C11830" s="26" t="s">
        <v>24332</v>
      </c>
      <c r="D11830" s="26" t="s">
        <v>24333</v>
      </c>
    </row>
    <row r="11831" spans="3:4" x14ac:dyDescent="0.25">
      <c r="C11831" s="26" t="s">
        <v>24334</v>
      </c>
      <c r="D11831" s="26" t="s">
        <v>24335</v>
      </c>
    </row>
    <row r="11832" spans="3:4" x14ac:dyDescent="0.25">
      <c r="C11832" s="26" t="s">
        <v>24336</v>
      </c>
      <c r="D11832" s="26" t="s">
        <v>24337</v>
      </c>
    </row>
    <row r="11833" spans="3:4" x14ac:dyDescent="0.25">
      <c r="C11833" s="26" t="s">
        <v>24338</v>
      </c>
      <c r="D11833" s="26" t="s">
        <v>24339</v>
      </c>
    </row>
    <row r="11834" spans="3:4" x14ac:dyDescent="0.25">
      <c r="C11834" s="26" t="s">
        <v>24340</v>
      </c>
      <c r="D11834" s="26" t="s">
        <v>24341</v>
      </c>
    </row>
    <row r="11835" spans="3:4" x14ac:dyDescent="0.25">
      <c r="C11835" s="26" t="s">
        <v>24342</v>
      </c>
      <c r="D11835" s="26" t="s">
        <v>24343</v>
      </c>
    </row>
    <row r="11836" spans="3:4" x14ac:dyDescent="0.25">
      <c r="C11836" s="26" t="s">
        <v>24344</v>
      </c>
      <c r="D11836" s="26" t="s">
        <v>24345</v>
      </c>
    </row>
    <row r="11837" spans="3:4" x14ac:dyDescent="0.25">
      <c r="C11837" s="26" t="s">
        <v>24346</v>
      </c>
      <c r="D11837" s="26" t="s">
        <v>24347</v>
      </c>
    </row>
    <row r="11838" spans="3:4" x14ac:dyDescent="0.25">
      <c r="C11838" s="26" t="s">
        <v>24348</v>
      </c>
      <c r="D11838" s="26" t="s">
        <v>24349</v>
      </c>
    </row>
    <row r="11839" spans="3:4" x14ac:dyDescent="0.25">
      <c r="C11839" s="26" t="s">
        <v>24350</v>
      </c>
      <c r="D11839" s="26" t="s">
        <v>24351</v>
      </c>
    </row>
    <row r="11840" spans="3:4" x14ac:dyDescent="0.25">
      <c r="C11840" s="26" t="s">
        <v>24352</v>
      </c>
      <c r="D11840" s="26" t="s">
        <v>24353</v>
      </c>
    </row>
    <row r="11841" spans="3:4" x14ac:dyDescent="0.25">
      <c r="C11841" s="26" t="s">
        <v>24354</v>
      </c>
      <c r="D11841" s="26" t="s">
        <v>24355</v>
      </c>
    </row>
    <row r="11842" spans="3:4" x14ac:dyDescent="0.25">
      <c r="C11842" s="26" t="s">
        <v>24356</v>
      </c>
      <c r="D11842" s="26" t="s">
        <v>24357</v>
      </c>
    </row>
    <row r="11843" spans="3:4" x14ac:dyDescent="0.25">
      <c r="C11843" s="26" t="s">
        <v>24358</v>
      </c>
      <c r="D11843" s="26" t="s">
        <v>24359</v>
      </c>
    </row>
    <row r="11844" spans="3:4" x14ac:dyDescent="0.25">
      <c r="C11844" s="26" t="s">
        <v>24360</v>
      </c>
      <c r="D11844" s="26" t="s">
        <v>24361</v>
      </c>
    </row>
    <row r="11845" spans="3:4" x14ac:dyDescent="0.25">
      <c r="C11845" s="26" t="s">
        <v>24362</v>
      </c>
      <c r="D11845" s="26" t="s">
        <v>24363</v>
      </c>
    </row>
    <row r="11846" spans="3:4" x14ac:dyDescent="0.25">
      <c r="C11846" s="26" t="s">
        <v>24364</v>
      </c>
      <c r="D11846" s="26" t="s">
        <v>24365</v>
      </c>
    </row>
    <row r="11847" spans="3:4" x14ac:dyDescent="0.25">
      <c r="C11847" s="26" t="s">
        <v>24366</v>
      </c>
      <c r="D11847" s="26" t="s">
        <v>24367</v>
      </c>
    </row>
    <row r="11848" spans="3:4" x14ac:dyDescent="0.25">
      <c r="C11848" s="26" t="s">
        <v>24368</v>
      </c>
      <c r="D11848" s="26" t="s">
        <v>24369</v>
      </c>
    </row>
    <row r="11849" spans="3:4" x14ac:dyDescent="0.25">
      <c r="C11849" s="26" t="s">
        <v>24370</v>
      </c>
      <c r="D11849" s="26" t="s">
        <v>24371</v>
      </c>
    </row>
    <row r="11850" spans="3:4" x14ac:dyDescent="0.25">
      <c r="C11850" s="26" t="s">
        <v>24372</v>
      </c>
      <c r="D11850" s="26" t="s">
        <v>24373</v>
      </c>
    </row>
    <row r="11851" spans="3:4" x14ac:dyDescent="0.25">
      <c r="C11851" s="26" t="s">
        <v>24374</v>
      </c>
      <c r="D11851" s="26" t="s">
        <v>24375</v>
      </c>
    </row>
    <row r="11852" spans="3:4" x14ac:dyDescent="0.25">
      <c r="C11852" s="26" t="s">
        <v>24376</v>
      </c>
      <c r="D11852" s="26" t="s">
        <v>24377</v>
      </c>
    </row>
    <row r="11853" spans="3:4" x14ac:dyDescent="0.25">
      <c r="C11853" s="26" t="s">
        <v>24378</v>
      </c>
      <c r="D11853" s="26" t="s">
        <v>24379</v>
      </c>
    </row>
    <row r="11854" spans="3:4" x14ac:dyDescent="0.25">
      <c r="C11854" s="26" t="s">
        <v>24380</v>
      </c>
      <c r="D11854" s="26" t="s">
        <v>24381</v>
      </c>
    </row>
    <row r="11855" spans="3:4" x14ac:dyDescent="0.25">
      <c r="C11855" s="26" t="s">
        <v>24382</v>
      </c>
      <c r="D11855" s="26" t="s">
        <v>24383</v>
      </c>
    </row>
    <row r="11856" spans="3:4" x14ac:dyDescent="0.25">
      <c r="C11856" s="26" t="s">
        <v>24384</v>
      </c>
      <c r="D11856" s="26" t="s">
        <v>24385</v>
      </c>
    </row>
    <row r="11857" spans="3:4" x14ac:dyDescent="0.25">
      <c r="C11857" s="26" t="s">
        <v>24386</v>
      </c>
      <c r="D11857" s="26" t="s">
        <v>24387</v>
      </c>
    </row>
    <row r="11858" spans="3:4" x14ac:dyDescent="0.25">
      <c r="C11858" s="26" t="s">
        <v>24388</v>
      </c>
      <c r="D11858" s="26" t="s">
        <v>24389</v>
      </c>
    </row>
    <row r="11859" spans="3:4" x14ac:dyDescent="0.25">
      <c r="C11859" s="26" t="s">
        <v>24390</v>
      </c>
      <c r="D11859" s="26" t="s">
        <v>24391</v>
      </c>
    </row>
    <row r="11860" spans="3:4" x14ac:dyDescent="0.25">
      <c r="C11860" s="26" t="s">
        <v>24392</v>
      </c>
      <c r="D11860" s="26" t="s">
        <v>24393</v>
      </c>
    </row>
    <row r="11861" spans="3:4" x14ac:dyDescent="0.25">
      <c r="C11861" s="26" t="s">
        <v>24394</v>
      </c>
      <c r="D11861" s="26" t="s">
        <v>24395</v>
      </c>
    </row>
    <row r="11862" spans="3:4" x14ac:dyDescent="0.25">
      <c r="C11862" s="26" t="s">
        <v>24396</v>
      </c>
      <c r="D11862" s="26" t="s">
        <v>24397</v>
      </c>
    </row>
    <row r="11863" spans="3:4" x14ac:dyDescent="0.25">
      <c r="C11863" s="26" t="s">
        <v>24398</v>
      </c>
      <c r="D11863" s="26" t="s">
        <v>24399</v>
      </c>
    </row>
    <row r="11864" spans="3:4" x14ac:dyDescent="0.25">
      <c r="C11864" s="26" t="s">
        <v>24400</v>
      </c>
      <c r="D11864" s="26" t="s">
        <v>24401</v>
      </c>
    </row>
    <row r="11865" spans="3:4" x14ac:dyDescent="0.25">
      <c r="C11865" s="26" t="s">
        <v>24402</v>
      </c>
      <c r="D11865" s="26" t="s">
        <v>24403</v>
      </c>
    </row>
    <row r="11866" spans="3:4" x14ac:dyDescent="0.25">
      <c r="C11866" s="26" t="s">
        <v>24404</v>
      </c>
      <c r="D11866" s="26" t="s">
        <v>24405</v>
      </c>
    </row>
    <row r="11867" spans="3:4" x14ac:dyDescent="0.25">
      <c r="C11867" s="26" t="s">
        <v>24406</v>
      </c>
      <c r="D11867" s="26" t="s">
        <v>24407</v>
      </c>
    </row>
    <row r="11868" spans="3:4" x14ac:dyDescent="0.25">
      <c r="C11868" s="26" t="s">
        <v>24408</v>
      </c>
      <c r="D11868" s="26" t="s">
        <v>24409</v>
      </c>
    </row>
    <row r="11869" spans="3:4" x14ac:dyDescent="0.25">
      <c r="C11869" s="26" t="s">
        <v>24410</v>
      </c>
      <c r="D11869" s="26" t="s">
        <v>24411</v>
      </c>
    </row>
    <row r="11870" spans="3:4" x14ac:dyDescent="0.25">
      <c r="C11870" s="26" t="s">
        <v>24412</v>
      </c>
      <c r="D11870" s="26" t="s">
        <v>24413</v>
      </c>
    </row>
    <row r="11871" spans="3:4" x14ac:dyDescent="0.25">
      <c r="C11871" s="26" t="s">
        <v>24414</v>
      </c>
      <c r="D11871" s="26" t="s">
        <v>24415</v>
      </c>
    </row>
    <row r="11872" spans="3:4" x14ac:dyDescent="0.25">
      <c r="C11872" s="26" t="s">
        <v>24416</v>
      </c>
      <c r="D11872" s="26" t="s">
        <v>24417</v>
      </c>
    </row>
    <row r="11873" spans="3:4" x14ac:dyDescent="0.25">
      <c r="C11873" s="26" t="s">
        <v>24418</v>
      </c>
      <c r="D11873" s="26" t="s">
        <v>24419</v>
      </c>
    </row>
    <row r="11874" spans="3:4" x14ac:dyDescent="0.25">
      <c r="C11874" s="26" t="s">
        <v>24420</v>
      </c>
      <c r="D11874" s="26" t="s">
        <v>24421</v>
      </c>
    </row>
    <row r="11875" spans="3:4" x14ac:dyDescent="0.25">
      <c r="C11875" s="26" t="s">
        <v>24422</v>
      </c>
      <c r="D11875" s="26" t="s">
        <v>24423</v>
      </c>
    </row>
    <row r="11876" spans="3:4" x14ac:dyDescent="0.25">
      <c r="C11876" s="26" t="s">
        <v>24424</v>
      </c>
      <c r="D11876" s="26" t="s">
        <v>24425</v>
      </c>
    </row>
    <row r="11877" spans="3:4" x14ac:dyDescent="0.25">
      <c r="C11877" s="26" t="s">
        <v>24426</v>
      </c>
      <c r="D11877" s="26" t="s">
        <v>24427</v>
      </c>
    </row>
    <row r="11878" spans="3:4" x14ac:dyDescent="0.25">
      <c r="C11878" s="26" t="s">
        <v>24428</v>
      </c>
      <c r="D11878" s="26" t="s">
        <v>24429</v>
      </c>
    </row>
    <row r="11879" spans="3:4" x14ac:dyDescent="0.25">
      <c r="C11879" s="26" t="s">
        <v>24430</v>
      </c>
      <c r="D11879" s="26" t="s">
        <v>24431</v>
      </c>
    </row>
    <row r="11880" spans="3:4" x14ac:dyDescent="0.25">
      <c r="C11880" s="26" t="s">
        <v>24432</v>
      </c>
      <c r="D11880" s="26" t="s">
        <v>24433</v>
      </c>
    </row>
    <row r="11881" spans="3:4" x14ac:dyDescent="0.25">
      <c r="C11881" s="26" t="s">
        <v>24434</v>
      </c>
      <c r="D11881" s="26" t="s">
        <v>24435</v>
      </c>
    </row>
    <row r="11882" spans="3:4" x14ac:dyDescent="0.25">
      <c r="C11882" s="26" t="s">
        <v>24436</v>
      </c>
      <c r="D11882" s="26" t="s">
        <v>24437</v>
      </c>
    </row>
    <row r="11883" spans="3:4" x14ac:dyDescent="0.25">
      <c r="C11883" s="26" t="s">
        <v>24438</v>
      </c>
      <c r="D11883" s="26" t="s">
        <v>24439</v>
      </c>
    </row>
    <row r="11884" spans="3:4" x14ac:dyDescent="0.25">
      <c r="C11884" s="26" t="s">
        <v>24440</v>
      </c>
      <c r="D11884" s="26" t="s">
        <v>24441</v>
      </c>
    </row>
    <row r="11885" spans="3:4" x14ac:dyDescent="0.25">
      <c r="C11885" s="26" t="s">
        <v>24442</v>
      </c>
      <c r="D11885" s="26" t="s">
        <v>24443</v>
      </c>
    </row>
    <row r="11886" spans="3:4" x14ac:dyDescent="0.25">
      <c r="C11886" s="26" t="s">
        <v>24444</v>
      </c>
      <c r="D11886" s="26" t="s">
        <v>24445</v>
      </c>
    </row>
    <row r="11887" spans="3:4" x14ac:dyDescent="0.25">
      <c r="C11887" s="26" t="s">
        <v>24446</v>
      </c>
      <c r="D11887" s="26" t="s">
        <v>24447</v>
      </c>
    </row>
    <row r="11888" spans="3:4" x14ac:dyDescent="0.25">
      <c r="C11888" s="26" t="s">
        <v>24448</v>
      </c>
      <c r="D11888" s="26" t="s">
        <v>24449</v>
      </c>
    </row>
    <row r="11889" spans="3:4" x14ac:dyDescent="0.25">
      <c r="C11889" s="26" t="s">
        <v>24450</v>
      </c>
      <c r="D11889" s="26" t="s">
        <v>24451</v>
      </c>
    </row>
    <row r="11890" spans="3:4" x14ac:dyDescent="0.25">
      <c r="C11890" s="26" t="s">
        <v>24452</v>
      </c>
      <c r="D11890" s="26" t="s">
        <v>24453</v>
      </c>
    </row>
    <row r="11891" spans="3:4" x14ac:dyDescent="0.25">
      <c r="C11891" s="26" t="s">
        <v>24454</v>
      </c>
      <c r="D11891" s="26" t="s">
        <v>24455</v>
      </c>
    </row>
    <row r="11892" spans="3:4" x14ac:dyDescent="0.25">
      <c r="C11892" s="26" t="s">
        <v>24456</v>
      </c>
      <c r="D11892" s="26" t="s">
        <v>24457</v>
      </c>
    </row>
    <row r="11893" spans="3:4" x14ac:dyDescent="0.25">
      <c r="C11893" s="26" t="s">
        <v>24458</v>
      </c>
      <c r="D11893" s="26" t="s">
        <v>24459</v>
      </c>
    </row>
    <row r="11894" spans="3:4" x14ac:dyDescent="0.25">
      <c r="C11894" s="26" t="s">
        <v>24460</v>
      </c>
      <c r="D11894" s="26" t="s">
        <v>24461</v>
      </c>
    </row>
    <row r="11895" spans="3:4" x14ac:dyDescent="0.25">
      <c r="C11895" s="26" t="s">
        <v>24462</v>
      </c>
      <c r="D11895" s="26" t="s">
        <v>24463</v>
      </c>
    </row>
    <row r="11896" spans="3:4" x14ac:dyDescent="0.25">
      <c r="C11896" s="26" t="s">
        <v>24464</v>
      </c>
      <c r="D11896" s="26" t="s">
        <v>24465</v>
      </c>
    </row>
    <row r="11897" spans="3:4" x14ac:dyDescent="0.25">
      <c r="C11897" s="26" t="s">
        <v>24466</v>
      </c>
      <c r="D11897" s="26" t="s">
        <v>24467</v>
      </c>
    </row>
    <row r="11898" spans="3:4" x14ac:dyDescent="0.25">
      <c r="C11898" s="26" t="s">
        <v>24468</v>
      </c>
      <c r="D11898" s="26" t="s">
        <v>24469</v>
      </c>
    </row>
    <row r="11899" spans="3:4" x14ac:dyDescent="0.25">
      <c r="C11899" s="26" t="s">
        <v>24470</v>
      </c>
      <c r="D11899" s="26" t="s">
        <v>24471</v>
      </c>
    </row>
    <row r="11900" spans="3:4" x14ac:dyDescent="0.25">
      <c r="C11900" s="26" t="s">
        <v>24472</v>
      </c>
      <c r="D11900" s="26" t="s">
        <v>24473</v>
      </c>
    </row>
    <row r="11901" spans="3:4" x14ac:dyDescent="0.25">
      <c r="C11901" s="26" t="s">
        <v>24474</v>
      </c>
      <c r="D11901" s="26" t="s">
        <v>24475</v>
      </c>
    </row>
    <row r="11902" spans="3:4" x14ac:dyDescent="0.25">
      <c r="C11902" s="26" t="s">
        <v>24476</v>
      </c>
      <c r="D11902" s="26" t="s">
        <v>24477</v>
      </c>
    </row>
    <row r="11903" spans="3:4" x14ac:dyDescent="0.25">
      <c r="C11903" s="26" t="s">
        <v>24478</v>
      </c>
      <c r="D11903" s="26" t="s">
        <v>24479</v>
      </c>
    </row>
    <row r="11904" spans="3:4" x14ac:dyDescent="0.25">
      <c r="C11904" s="26" t="s">
        <v>24480</v>
      </c>
      <c r="D11904" s="26" t="s">
        <v>24481</v>
      </c>
    </row>
    <row r="11905" spans="3:4" x14ac:dyDescent="0.25">
      <c r="C11905" s="26" t="s">
        <v>24482</v>
      </c>
      <c r="D11905" s="26" t="s">
        <v>24483</v>
      </c>
    </row>
    <row r="11906" spans="3:4" x14ac:dyDescent="0.25">
      <c r="C11906" s="26" t="s">
        <v>24484</v>
      </c>
      <c r="D11906" s="26" t="s">
        <v>24485</v>
      </c>
    </row>
    <row r="11907" spans="3:4" x14ac:dyDescent="0.25">
      <c r="C11907" s="26" t="s">
        <v>24486</v>
      </c>
      <c r="D11907" s="26" t="s">
        <v>24487</v>
      </c>
    </row>
    <row r="11908" spans="3:4" x14ac:dyDescent="0.25">
      <c r="C11908" s="26" t="s">
        <v>24488</v>
      </c>
      <c r="D11908" s="26" t="s">
        <v>24489</v>
      </c>
    </row>
    <row r="11909" spans="3:4" x14ac:dyDescent="0.25">
      <c r="C11909" s="26" t="s">
        <v>24490</v>
      </c>
      <c r="D11909" s="26" t="s">
        <v>24491</v>
      </c>
    </row>
    <row r="11910" spans="3:4" x14ac:dyDescent="0.25">
      <c r="C11910" s="26" t="s">
        <v>24492</v>
      </c>
      <c r="D11910" s="26" t="s">
        <v>24493</v>
      </c>
    </row>
    <row r="11911" spans="3:4" x14ac:dyDescent="0.25">
      <c r="C11911" s="26" t="s">
        <v>24494</v>
      </c>
      <c r="D11911" s="26" t="s">
        <v>24495</v>
      </c>
    </row>
    <row r="11912" spans="3:4" x14ac:dyDescent="0.25">
      <c r="C11912" s="26" t="s">
        <v>24496</v>
      </c>
      <c r="D11912" s="26" t="s">
        <v>24497</v>
      </c>
    </row>
    <row r="11913" spans="3:4" x14ac:dyDescent="0.25">
      <c r="C11913" s="26" t="s">
        <v>24498</v>
      </c>
      <c r="D11913" s="26" t="s">
        <v>24499</v>
      </c>
    </row>
    <row r="11914" spans="3:4" x14ac:dyDescent="0.25">
      <c r="C11914" s="26" t="s">
        <v>24500</v>
      </c>
      <c r="D11914" s="26" t="s">
        <v>24501</v>
      </c>
    </row>
    <row r="11915" spans="3:4" x14ac:dyDescent="0.25">
      <c r="C11915" s="26" t="s">
        <v>24502</v>
      </c>
      <c r="D11915" s="26" t="s">
        <v>24503</v>
      </c>
    </row>
    <row r="11916" spans="3:4" x14ac:dyDescent="0.25">
      <c r="C11916" s="26" t="s">
        <v>24504</v>
      </c>
      <c r="D11916" s="26" t="s">
        <v>24505</v>
      </c>
    </row>
    <row r="11917" spans="3:4" x14ac:dyDescent="0.25">
      <c r="C11917" s="26" t="s">
        <v>24506</v>
      </c>
      <c r="D11917" s="26" t="s">
        <v>24507</v>
      </c>
    </row>
    <row r="11918" spans="3:4" x14ac:dyDescent="0.25">
      <c r="C11918" s="26" t="s">
        <v>24508</v>
      </c>
      <c r="D11918" s="26" t="s">
        <v>24509</v>
      </c>
    </row>
    <row r="11919" spans="3:4" x14ac:dyDescent="0.25">
      <c r="C11919" s="26" t="s">
        <v>24510</v>
      </c>
      <c r="D11919" s="26" t="s">
        <v>24511</v>
      </c>
    </row>
    <row r="11920" spans="3:4" x14ac:dyDescent="0.25">
      <c r="C11920" s="26" t="s">
        <v>24512</v>
      </c>
      <c r="D11920" s="26" t="s">
        <v>24513</v>
      </c>
    </row>
    <row r="11921" spans="3:4" x14ac:dyDescent="0.25">
      <c r="C11921" s="26" t="s">
        <v>24514</v>
      </c>
      <c r="D11921" s="26" t="s">
        <v>24515</v>
      </c>
    </row>
    <row r="11922" spans="3:4" x14ac:dyDescent="0.25">
      <c r="C11922" s="26" t="s">
        <v>24516</v>
      </c>
      <c r="D11922" s="26" t="s">
        <v>24517</v>
      </c>
    </row>
    <row r="11923" spans="3:4" x14ac:dyDescent="0.25">
      <c r="C11923" s="26" t="s">
        <v>24518</v>
      </c>
      <c r="D11923" s="26" t="s">
        <v>24519</v>
      </c>
    </row>
    <row r="11924" spans="3:4" x14ac:dyDescent="0.25">
      <c r="C11924" s="26" t="s">
        <v>24520</v>
      </c>
      <c r="D11924" s="26" t="s">
        <v>24521</v>
      </c>
    </row>
    <row r="11925" spans="3:4" x14ac:dyDescent="0.25">
      <c r="C11925" s="26" t="s">
        <v>24522</v>
      </c>
      <c r="D11925" s="26" t="s">
        <v>24523</v>
      </c>
    </row>
    <row r="11926" spans="3:4" x14ac:dyDescent="0.25">
      <c r="C11926" s="26" t="s">
        <v>24524</v>
      </c>
      <c r="D11926" s="26" t="s">
        <v>24525</v>
      </c>
    </row>
    <row r="11927" spans="3:4" x14ac:dyDescent="0.25">
      <c r="C11927" s="26" t="s">
        <v>24526</v>
      </c>
      <c r="D11927" s="26" t="s">
        <v>24527</v>
      </c>
    </row>
    <row r="11928" spans="3:4" x14ac:dyDescent="0.25">
      <c r="C11928" s="26" t="s">
        <v>24528</v>
      </c>
      <c r="D11928" s="26" t="s">
        <v>24529</v>
      </c>
    </row>
    <row r="11929" spans="3:4" x14ac:dyDescent="0.25">
      <c r="C11929" s="26" t="s">
        <v>24530</v>
      </c>
      <c r="D11929" s="26" t="s">
        <v>24531</v>
      </c>
    </row>
    <row r="11930" spans="3:4" x14ac:dyDescent="0.25">
      <c r="C11930" s="26" t="s">
        <v>24532</v>
      </c>
      <c r="D11930" s="26" t="s">
        <v>24533</v>
      </c>
    </row>
    <row r="11931" spans="3:4" x14ac:dyDescent="0.25">
      <c r="C11931" s="26" t="s">
        <v>24534</v>
      </c>
      <c r="D11931" s="26" t="s">
        <v>24535</v>
      </c>
    </row>
    <row r="11932" spans="3:4" x14ac:dyDescent="0.25">
      <c r="C11932" s="26" t="s">
        <v>24536</v>
      </c>
      <c r="D11932" s="26" t="s">
        <v>24537</v>
      </c>
    </row>
    <row r="11933" spans="3:4" x14ac:dyDescent="0.25">
      <c r="C11933" s="26" t="s">
        <v>24538</v>
      </c>
      <c r="D11933" s="26" t="s">
        <v>24539</v>
      </c>
    </row>
    <row r="11934" spans="3:4" x14ac:dyDescent="0.25">
      <c r="C11934" s="26" t="s">
        <v>24540</v>
      </c>
      <c r="D11934" s="26" t="s">
        <v>24541</v>
      </c>
    </row>
    <row r="11935" spans="3:4" x14ac:dyDescent="0.25">
      <c r="C11935" s="26" t="s">
        <v>24542</v>
      </c>
      <c r="D11935" s="26" t="s">
        <v>24543</v>
      </c>
    </row>
    <row r="11936" spans="3:4" x14ac:dyDescent="0.25">
      <c r="C11936" s="26" t="s">
        <v>24544</v>
      </c>
      <c r="D11936" s="26" t="s">
        <v>24545</v>
      </c>
    </row>
    <row r="11937" spans="3:4" x14ac:dyDescent="0.25">
      <c r="C11937" s="26" t="s">
        <v>24546</v>
      </c>
      <c r="D11937" s="26" t="s">
        <v>24547</v>
      </c>
    </row>
    <row r="11938" spans="3:4" x14ac:dyDescent="0.25">
      <c r="C11938" s="26" t="s">
        <v>24548</v>
      </c>
      <c r="D11938" s="26" t="s">
        <v>24549</v>
      </c>
    </row>
    <row r="11939" spans="3:4" x14ac:dyDescent="0.25">
      <c r="C11939" s="26" t="s">
        <v>24550</v>
      </c>
      <c r="D11939" s="26" t="s">
        <v>24551</v>
      </c>
    </row>
    <row r="11940" spans="3:4" x14ac:dyDescent="0.25">
      <c r="C11940" s="26" t="s">
        <v>24552</v>
      </c>
      <c r="D11940" s="26" t="s">
        <v>24553</v>
      </c>
    </row>
    <row r="11941" spans="3:4" x14ac:dyDescent="0.25">
      <c r="C11941" s="26" t="s">
        <v>24554</v>
      </c>
      <c r="D11941" s="26" t="s">
        <v>24555</v>
      </c>
    </row>
    <row r="11942" spans="3:4" x14ac:dyDescent="0.25">
      <c r="C11942" s="26" t="s">
        <v>24556</v>
      </c>
      <c r="D11942" s="26" t="s">
        <v>24557</v>
      </c>
    </row>
    <row r="11943" spans="3:4" x14ac:dyDescent="0.25">
      <c r="C11943" s="26" t="s">
        <v>24558</v>
      </c>
      <c r="D11943" s="26" t="s">
        <v>24559</v>
      </c>
    </row>
    <row r="11944" spans="3:4" x14ac:dyDescent="0.25">
      <c r="C11944" s="26" t="s">
        <v>24560</v>
      </c>
      <c r="D11944" s="26" t="s">
        <v>21680</v>
      </c>
    </row>
    <row r="11945" spans="3:4" x14ac:dyDescent="0.25">
      <c r="C11945" s="26" t="s">
        <v>24561</v>
      </c>
      <c r="D11945" s="26" t="s">
        <v>24562</v>
      </c>
    </row>
    <row r="11946" spans="3:4" x14ac:dyDescent="0.25">
      <c r="C11946" s="26" t="s">
        <v>24563</v>
      </c>
      <c r="D11946" s="26" t="s">
        <v>24564</v>
      </c>
    </row>
    <row r="11947" spans="3:4" x14ac:dyDescent="0.25">
      <c r="C11947" s="26" t="s">
        <v>24565</v>
      </c>
      <c r="D11947" s="26" t="s">
        <v>24566</v>
      </c>
    </row>
    <row r="11948" spans="3:4" x14ac:dyDescent="0.25">
      <c r="C11948" s="26" t="s">
        <v>24567</v>
      </c>
      <c r="D11948" s="26" t="s">
        <v>24568</v>
      </c>
    </row>
    <row r="11949" spans="3:4" x14ac:dyDescent="0.25">
      <c r="C11949" s="26" t="s">
        <v>24569</v>
      </c>
      <c r="D11949" s="26" t="s">
        <v>24570</v>
      </c>
    </row>
    <row r="11950" spans="3:4" x14ac:dyDescent="0.25">
      <c r="C11950" s="26" t="s">
        <v>24571</v>
      </c>
      <c r="D11950" s="26" t="s">
        <v>24572</v>
      </c>
    </row>
    <row r="11951" spans="3:4" x14ac:dyDescent="0.25">
      <c r="C11951" s="26" t="s">
        <v>24573</v>
      </c>
      <c r="D11951" s="26" t="s">
        <v>24574</v>
      </c>
    </row>
    <row r="11952" spans="3:4" x14ac:dyDescent="0.25">
      <c r="C11952" s="26" t="s">
        <v>24575</v>
      </c>
      <c r="D11952" s="26" t="s">
        <v>24576</v>
      </c>
    </row>
    <row r="11953" spans="3:4" x14ac:dyDescent="0.25">
      <c r="C11953" s="26" t="s">
        <v>24577</v>
      </c>
      <c r="D11953" s="26" t="s">
        <v>24578</v>
      </c>
    </row>
    <row r="11954" spans="3:4" x14ac:dyDescent="0.25">
      <c r="C11954" s="26" t="s">
        <v>24579</v>
      </c>
      <c r="D11954" s="26" t="s">
        <v>24580</v>
      </c>
    </row>
    <row r="11955" spans="3:4" x14ac:dyDescent="0.25">
      <c r="C11955" s="26" t="s">
        <v>24581</v>
      </c>
      <c r="D11955" s="26" t="s">
        <v>24582</v>
      </c>
    </row>
    <row r="11956" spans="3:4" x14ac:dyDescent="0.25">
      <c r="C11956" s="26" t="s">
        <v>24583</v>
      </c>
      <c r="D11956" s="26" t="s">
        <v>24584</v>
      </c>
    </row>
    <row r="11957" spans="3:4" x14ac:dyDescent="0.25">
      <c r="C11957" s="26" t="s">
        <v>24585</v>
      </c>
      <c r="D11957" s="26" t="s">
        <v>24586</v>
      </c>
    </row>
    <row r="11958" spans="3:4" x14ac:dyDescent="0.25">
      <c r="C11958" s="26" t="s">
        <v>24587</v>
      </c>
      <c r="D11958" s="26" t="s">
        <v>24588</v>
      </c>
    </row>
    <row r="11959" spans="3:4" x14ac:dyDescent="0.25">
      <c r="C11959" s="26" t="s">
        <v>24589</v>
      </c>
      <c r="D11959" s="26" t="s">
        <v>24590</v>
      </c>
    </row>
    <row r="11960" spans="3:4" x14ac:dyDescent="0.25">
      <c r="C11960" s="26" t="s">
        <v>24591</v>
      </c>
      <c r="D11960" s="26" t="s">
        <v>24592</v>
      </c>
    </row>
    <row r="11961" spans="3:4" x14ac:dyDescent="0.25">
      <c r="C11961" s="26" t="s">
        <v>24593</v>
      </c>
      <c r="D11961" s="26" t="s">
        <v>24594</v>
      </c>
    </row>
    <row r="11962" spans="3:4" x14ac:dyDescent="0.25">
      <c r="C11962" s="26" t="s">
        <v>24595</v>
      </c>
      <c r="D11962" s="26" t="s">
        <v>24596</v>
      </c>
    </row>
    <row r="11963" spans="3:4" x14ac:dyDescent="0.25">
      <c r="C11963" s="26" t="s">
        <v>24597</v>
      </c>
      <c r="D11963" s="26" t="s">
        <v>24598</v>
      </c>
    </row>
    <row r="11964" spans="3:4" x14ac:dyDescent="0.25">
      <c r="C11964" s="26" t="s">
        <v>24599</v>
      </c>
      <c r="D11964" s="26" t="s">
        <v>24600</v>
      </c>
    </row>
    <row r="11965" spans="3:4" x14ac:dyDescent="0.25">
      <c r="C11965" s="26" t="s">
        <v>24601</v>
      </c>
      <c r="D11965" s="26" t="s">
        <v>24602</v>
      </c>
    </row>
    <row r="11966" spans="3:4" x14ac:dyDescent="0.25">
      <c r="C11966" s="26" t="s">
        <v>24603</v>
      </c>
      <c r="D11966" s="26" t="s">
        <v>24604</v>
      </c>
    </row>
    <row r="11967" spans="3:4" x14ac:dyDescent="0.25">
      <c r="C11967" s="26" t="s">
        <v>24605</v>
      </c>
      <c r="D11967" s="26" t="s">
        <v>24606</v>
      </c>
    </row>
    <row r="11968" spans="3:4" x14ac:dyDescent="0.25">
      <c r="C11968" s="26" t="s">
        <v>24607</v>
      </c>
      <c r="D11968" s="26" t="s">
        <v>24608</v>
      </c>
    </row>
    <row r="11969" spans="3:4" x14ac:dyDescent="0.25">
      <c r="C11969" s="26" t="s">
        <v>24609</v>
      </c>
      <c r="D11969" s="26" t="s">
        <v>24610</v>
      </c>
    </row>
    <row r="11970" spans="3:4" x14ac:dyDescent="0.25">
      <c r="C11970" s="26" t="s">
        <v>24611</v>
      </c>
      <c r="D11970" s="26" t="s">
        <v>24612</v>
      </c>
    </row>
    <row r="11971" spans="3:4" x14ac:dyDescent="0.25">
      <c r="C11971" s="26" t="s">
        <v>24613</v>
      </c>
      <c r="D11971" s="26" t="s">
        <v>24614</v>
      </c>
    </row>
    <row r="11972" spans="3:4" x14ac:dyDescent="0.25">
      <c r="C11972" s="26" t="s">
        <v>24615</v>
      </c>
      <c r="D11972" s="26" t="s">
        <v>24616</v>
      </c>
    </row>
    <row r="11973" spans="3:4" x14ac:dyDescent="0.25">
      <c r="C11973" s="26" t="s">
        <v>24617</v>
      </c>
      <c r="D11973" s="26" t="s">
        <v>24618</v>
      </c>
    </row>
    <row r="11974" spans="3:4" x14ac:dyDescent="0.25">
      <c r="C11974" s="26" t="s">
        <v>24619</v>
      </c>
      <c r="D11974" s="26" t="s">
        <v>24620</v>
      </c>
    </row>
    <row r="11975" spans="3:4" x14ac:dyDescent="0.25">
      <c r="C11975" s="26" t="s">
        <v>24621</v>
      </c>
      <c r="D11975" s="26" t="s">
        <v>24622</v>
      </c>
    </row>
    <row r="11976" spans="3:4" x14ac:dyDescent="0.25">
      <c r="C11976" s="26" t="s">
        <v>24623</v>
      </c>
      <c r="D11976" s="26" t="s">
        <v>24624</v>
      </c>
    </row>
    <row r="11977" spans="3:4" x14ac:dyDescent="0.25">
      <c r="C11977" s="26" t="s">
        <v>24625</v>
      </c>
      <c r="D11977" s="26" t="s">
        <v>24626</v>
      </c>
    </row>
    <row r="11978" spans="3:4" x14ac:dyDescent="0.25">
      <c r="C11978" s="26" t="s">
        <v>24627</v>
      </c>
      <c r="D11978" s="26" t="s">
        <v>24628</v>
      </c>
    </row>
    <row r="11979" spans="3:4" x14ac:dyDescent="0.25">
      <c r="C11979" s="26" t="s">
        <v>24629</v>
      </c>
      <c r="D11979" s="26" t="s">
        <v>24630</v>
      </c>
    </row>
    <row r="11980" spans="3:4" x14ac:dyDescent="0.25">
      <c r="C11980" s="26" t="s">
        <v>24631</v>
      </c>
      <c r="D11980" s="26" t="s">
        <v>24632</v>
      </c>
    </row>
    <row r="11981" spans="3:4" x14ac:dyDescent="0.25">
      <c r="C11981" s="26" t="s">
        <v>24633</v>
      </c>
      <c r="D11981" s="26" t="s">
        <v>24634</v>
      </c>
    </row>
    <row r="11982" spans="3:4" x14ac:dyDescent="0.25">
      <c r="C11982" s="26" t="s">
        <v>24635</v>
      </c>
      <c r="D11982" s="26" t="s">
        <v>24636</v>
      </c>
    </row>
    <row r="11983" spans="3:4" x14ac:dyDescent="0.25">
      <c r="C11983" s="26" t="s">
        <v>24637</v>
      </c>
      <c r="D11983" s="26" t="s">
        <v>24638</v>
      </c>
    </row>
    <row r="11984" spans="3:4" x14ac:dyDescent="0.25">
      <c r="C11984" s="26" t="s">
        <v>24639</v>
      </c>
      <c r="D11984" s="26" t="s">
        <v>24640</v>
      </c>
    </row>
    <row r="11985" spans="3:4" x14ac:dyDescent="0.25">
      <c r="C11985" s="26" t="s">
        <v>24641</v>
      </c>
      <c r="D11985" s="26" t="s">
        <v>24642</v>
      </c>
    </row>
    <row r="11986" spans="3:4" x14ac:dyDescent="0.25">
      <c r="C11986" s="26" t="s">
        <v>24643</v>
      </c>
      <c r="D11986" s="26" t="s">
        <v>24644</v>
      </c>
    </row>
    <row r="11987" spans="3:4" x14ac:dyDescent="0.25">
      <c r="C11987" s="26" t="s">
        <v>24645</v>
      </c>
      <c r="D11987" s="26" t="s">
        <v>24646</v>
      </c>
    </row>
    <row r="11988" spans="3:4" x14ac:dyDescent="0.25">
      <c r="C11988" s="26" t="s">
        <v>24647</v>
      </c>
      <c r="D11988" s="26" t="s">
        <v>24648</v>
      </c>
    </row>
    <row r="11989" spans="3:4" x14ac:dyDescent="0.25">
      <c r="C11989" s="26" t="s">
        <v>24649</v>
      </c>
      <c r="D11989" s="26" t="s">
        <v>24650</v>
      </c>
    </row>
    <row r="11990" spans="3:4" x14ac:dyDescent="0.25">
      <c r="C11990" s="26" t="s">
        <v>24651</v>
      </c>
      <c r="D11990" s="26" t="s">
        <v>24652</v>
      </c>
    </row>
    <row r="11991" spans="3:4" x14ac:dyDescent="0.25">
      <c r="C11991" s="26" t="s">
        <v>24653</v>
      </c>
      <c r="D11991" s="26" t="s">
        <v>24654</v>
      </c>
    </row>
    <row r="11992" spans="3:4" x14ac:dyDescent="0.25">
      <c r="C11992" s="26" t="s">
        <v>24655</v>
      </c>
      <c r="D11992" s="26" t="s">
        <v>24656</v>
      </c>
    </row>
    <row r="11993" spans="3:4" x14ac:dyDescent="0.25">
      <c r="C11993" s="26" t="s">
        <v>24657</v>
      </c>
      <c r="D11993" s="26" t="s">
        <v>24658</v>
      </c>
    </row>
    <row r="11994" spans="3:4" x14ac:dyDescent="0.25">
      <c r="C11994" s="26" t="s">
        <v>24659</v>
      </c>
      <c r="D11994" s="26" t="s">
        <v>24660</v>
      </c>
    </row>
    <row r="11995" spans="3:4" x14ac:dyDescent="0.25">
      <c r="C11995" s="26" t="s">
        <v>24661</v>
      </c>
      <c r="D11995" s="26" t="s">
        <v>24662</v>
      </c>
    </row>
    <row r="11996" spans="3:4" x14ac:dyDescent="0.25">
      <c r="C11996" s="26" t="s">
        <v>24663</v>
      </c>
      <c r="D11996" s="26" t="s">
        <v>24664</v>
      </c>
    </row>
    <row r="11997" spans="3:4" x14ac:dyDescent="0.25">
      <c r="C11997" s="26" t="s">
        <v>24665</v>
      </c>
      <c r="D11997" s="26" t="s">
        <v>24666</v>
      </c>
    </row>
    <row r="11998" spans="3:4" x14ac:dyDescent="0.25">
      <c r="C11998" s="26" t="s">
        <v>24667</v>
      </c>
      <c r="D11998" s="26" t="s">
        <v>24668</v>
      </c>
    </row>
    <row r="11999" spans="3:4" x14ac:dyDescent="0.25">
      <c r="C11999" s="26" t="s">
        <v>24669</v>
      </c>
      <c r="D11999" s="26" t="s">
        <v>24670</v>
      </c>
    </row>
    <row r="12000" spans="3:4" x14ac:dyDescent="0.25">
      <c r="C12000" s="26" t="s">
        <v>24671</v>
      </c>
      <c r="D12000" s="26" t="s">
        <v>24672</v>
      </c>
    </row>
    <row r="12001" spans="3:4" x14ac:dyDescent="0.25">
      <c r="C12001" s="26" t="s">
        <v>24673</v>
      </c>
      <c r="D12001" s="26" t="s">
        <v>24674</v>
      </c>
    </row>
    <row r="12002" spans="3:4" x14ac:dyDescent="0.25">
      <c r="C12002" s="26" t="s">
        <v>24675</v>
      </c>
      <c r="D12002" s="26" t="s">
        <v>24676</v>
      </c>
    </row>
    <row r="12003" spans="3:4" x14ac:dyDescent="0.25">
      <c r="C12003" s="26" t="s">
        <v>24677</v>
      </c>
      <c r="D12003" s="26" t="s">
        <v>24678</v>
      </c>
    </row>
    <row r="12004" spans="3:4" x14ac:dyDescent="0.25">
      <c r="C12004" s="26" t="s">
        <v>24679</v>
      </c>
      <c r="D12004" s="26" t="s">
        <v>24680</v>
      </c>
    </row>
    <row r="12005" spans="3:4" x14ac:dyDescent="0.25">
      <c r="C12005" s="26" t="s">
        <v>24681</v>
      </c>
      <c r="D12005" s="26" t="s">
        <v>24682</v>
      </c>
    </row>
    <row r="12006" spans="3:4" x14ac:dyDescent="0.25">
      <c r="C12006" s="26" t="s">
        <v>24683</v>
      </c>
      <c r="D12006" s="26" t="s">
        <v>24684</v>
      </c>
    </row>
    <row r="12007" spans="3:4" x14ac:dyDescent="0.25">
      <c r="C12007" s="26" t="s">
        <v>24685</v>
      </c>
      <c r="D12007" s="26" t="s">
        <v>24686</v>
      </c>
    </row>
    <row r="12008" spans="3:4" x14ac:dyDescent="0.25">
      <c r="C12008" s="26" t="s">
        <v>24687</v>
      </c>
      <c r="D12008" s="26" t="s">
        <v>24688</v>
      </c>
    </row>
    <row r="12009" spans="3:4" x14ac:dyDescent="0.25">
      <c r="C12009" s="26" t="s">
        <v>24689</v>
      </c>
      <c r="D12009" s="26" t="s">
        <v>24690</v>
      </c>
    </row>
    <row r="12010" spans="3:4" x14ac:dyDescent="0.25">
      <c r="C12010" s="26" t="s">
        <v>24691</v>
      </c>
      <c r="D12010" s="26" t="s">
        <v>24692</v>
      </c>
    </row>
    <row r="12011" spans="3:4" x14ac:dyDescent="0.25">
      <c r="C12011" s="26" t="s">
        <v>24693</v>
      </c>
      <c r="D12011" s="26" t="s">
        <v>24694</v>
      </c>
    </row>
    <row r="12012" spans="3:4" x14ac:dyDescent="0.25">
      <c r="C12012" s="26" t="s">
        <v>24695</v>
      </c>
      <c r="D12012" s="26" t="s">
        <v>24696</v>
      </c>
    </row>
    <row r="12013" spans="3:4" x14ac:dyDescent="0.25">
      <c r="C12013" s="26" t="s">
        <v>24697</v>
      </c>
      <c r="D12013" s="26" t="s">
        <v>24698</v>
      </c>
    </row>
    <row r="12014" spans="3:4" x14ac:dyDescent="0.25">
      <c r="C12014" s="26" t="s">
        <v>24699</v>
      </c>
      <c r="D12014" s="26" t="s">
        <v>24700</v>
      </c>
    </row>
    <row r="12015" spans="3:4" x14ac:dyDescent="0.25">
      <c r="C12015" s="26" t="s">
        <v>24701</v>
      </c>
      <c r="D12015" s="26" t="s">
        <v>24702</v>
      </c>
    </row>
    <row r="12016" spans="3:4" x14ac:dyDescent="0.25">
      <c r="C12016" s="26" t="s">
        <v>24703</v>
      </c>
      <c r="D12016" s="26" t="s">
        <v>24704</v>
      </c>
    </row>
    <row r="12017" spans="3:4" x14ac:dyDescent="0.25">
      <c r="C12017" s="26" t="s">
        <v>24705</v>
      </c>
      <c r="D12017" s="26" t="s">
        <v>24706</v>
      </c>
    </row>
    <row r="12018" spans="3:4" x14ac:dyDescent="0.25">
      <c r="C12018" s="26" t="s">
        <v>24707</v>
      </c>
      <c r="D12018" s="26" t="s">
        <v>24708</v>
      </c>
    </row>
    <row r="12019" spans="3:4" x14ac:dyDescent="0.25">
      <c r="C12019" s="26" t="s">
        <v>24709</v>
      </c>
      <c r="D12019" s="26" t="s">
        <v>24710</v>
      </c>
    </row>
    <row r="12020" spans="3:4" x14ac:dyDescent="0.25">
      <c r="C12020" s="26" t="s">
        <v>24711</v>
      </c>
      <c r="D12020" s="26" t="s">
        <v>24712</v>
      </c>
    </row>
    <row r="12021" spans="3:4" x14ac:dyDescent="0.25">
      <c r="C12021" s="26" t="s">
        <v>24713</v>
      </c>
      <c r="D12021" s="26" t="s">
        <v>24714</v>
      </c>
    </row>
    <row r="12022" spans="3:4" x14ac:dyDescent="0.25">
      <c r="C12022" s="26" t="s">
        <v>24715</v>
      </c>
      <c r="D12022" s="26" t="s">
        <v>24716</v>
      </c>
    </row>
    <row r="12023" spans="3:4" x14ac:dyDescent="0.25">
      <c r="C12023" s="26" t="s">
        <v>24717</v>
      </c>
      <c r="D12023" s="26" t="s">
        <v>24718</v>
      </c>
    </row>
    <row r="12024" spans="3:4" x14ac:dyDescent="0.25">
      <c r="C12024" s="26" t="s">
        <v>24719</v>
      </c>
      <c r="D12024" s="26" t="s">
        <v>24720</v>
      </c>
    </row>
    <row r="12025" spans="3:4" x14ac:dyDescent="0.25">
      <c r="C12025" s="26" t="s">
        <v>24721</v>
      </c>
      <c r="D12025" s="26" t="s">
        <v>24722</v>
      </c>
    </row>
    <row r="12026" spans="3:4" x14ac:dyDescent="0.25">
      <c r="C12026" s="26" t="s">
        <v>24723</v>
      </c>
      <c r="D12026" s="26" t="s">
        <v>24724</v>
      </c>
    </row>
    <row r="12027" spans="3:4" x14ac:dyDescent="0.25">
      <c r="C12027" s="26" t="s">
        <v>24725</v>
      </c>
      <c r="D12027" s="26" t="s">
        <v>24726</v>
      </c>
    </row>
    <row r="12028" spans="3:4" x14ac:dyDescent="0.25">
      <c r="C12028" s="26" t="s">
        <v>24727</v>
      </c>
      <c r="D12028" s="26" t="s">
        <v>24728</v>
      </c>
    </row>
    <row r="12029" spans="3:4" x14ac:dyDescent="0.25">
      <c r="C12029" s="26" t="s">
        <v>24729</v>
      </c>
      <c r="D12029" s="26" t="s">
        <v>24730</v>
      </c>
    </row>
    <row r="12030" spans="3:4" x14ac:dyDescent="0.25">
      <c r="C12030" s="26" t="s">
        <v>24731</v>
      </c>
      <c r="D12030" s="26" t="s">
        <v>24732</v>
      </c>
    </row>
    <row r="12031" spans="3:4" x14ac:dyDescent="0.25">
      <c r="C12031" s="26" t="s">
        <v>24733</v>
      </c>
      <c r="D12031" s="26" t="s">
        <v>24734</v>
      </c>
    </row>
    <row r="12032" spans="3:4" x14ac:dyDescent="0.25">
      <c r="C12032" s="26" t="s">
        <v>24735</v>
      </c>
      <c r="D12032" s="26" t="s">
        <v>24736</v>
      </c>
    </row>
    <row r="12033" spans="3:4" x14ac:dyDescent="0.25">
      <c r="C12033" s="26" t="s">
        <v>24737</v>
      </c>
      <c r="D12033" s="26" t="s">
        <v>24738</v>
      </c>
    </row>
    <row r="12034" spans="3:4" x14ac:dyDescent="0.25">
      <c r="C12034" s="26" t="s">
        <v>24739</v>
      </c>
      <c r="D12034" s="26" t="s">
        <v>24740</v>
      </c>
    </row>
    <row r="12035" spans="3:4" x14ac:dyDescent="0.25">
      <c r="C12035" s="26" t="s">
        <v>24741</v>
      </c>
      <c r="D12035" s="26" t="s">
        <v>24742</v>
      </c>
    </row>
    <row r="12036" spans="3:4" x14ac:dyDescent="0.25">
      <c r="C12036" s="26" t="s">
        <v>24743</v>
      </c>
      <c r="D12036" s="26" t="s">
        <v>24744</v>
      </c>
    </row>
    <row r="12037" spans="3:4" x14ac:dyDescent="0.25">
      <c r="C12037" s="26" t="s">
        <v>24745</v>
      </c>
      <c r="D12037" s="26" t="s">
        <v>24746</v>
      </c>
    </row>
    <row r="12038" spans="3:4" x14ac:dyDescent="0.25">
      <c r="C12038" s="26" t="s">
        <v>24747</v>
      </c>
      <c r="D12038" s="26" t="s">
        <v>24748</v>
      </c>
    </row>
    <row r="12039" spans="3:4" x14ac:dyDescent="0.25">
      <c r="C12039" s="26" t="s">
        <v>24749</v>
      </c>
      <c r="D12039" s="26" t="s">
        <v>24750</v>
      </c>
    </row>
    <row r="12040" spans="3:4" x14ac:dyDescent="0.25">
      <c r="C12040" s="26" t="s">
        <v>24751</v>
      </c>
      <c r="D12040" s="26" t="s">
        <v>24752</v>
      </c>
    </row>
    <row r="12041" spans="3:4" x14ac:dyDescent="0.25">
      <c r="C12041" s="26" t="s">
        <v>24753</v>
      </c>
      <c r="D12041" s="26" t="s">
        <v>24754</v>
      </c>
    </row>
    <row r="12042" spans="3:4" x14ac:dyDescent="0.25">
      <c r="C12042" s="26" t="s">
        <v>24755</v>
      </c>
      <c r="D12042" s="26" t="s">
        <v>24756</v>
      </c>
    </row>
    <row r="12043" spans="3:4" x14ac:dyDescent="0.25">
      <c r="C12043" s="26" t="s">
        <v>24757</v>
      </c>
      <c r="D12043" s="26" t="s">
        <v>24758</v>
      </c>
    </row>
    <row r="12044" spans="3:4" x14ac:dyDescent="0.25">
      <c r="C12044" s="26" t="s">
        <v>24759</v>
      </c>
      <c r="D12044" s="26" t="s">
        <v>24760</v>
      </c>
    </row>
    <row r="12045" spans="3:4" x14ac:dyDescent="0.25">
      <c r="C12045" s="26" t="s">
        <v>24761</v>
      </c>
      <c r="D12045" s="26" t="s">
        <v>24762</v>
      </c>
    </row>
    <row r="12046" spans="3:4" x14ac:dyDescent="0.25">
      <c r="C12046" s="26" t="s">
        <v>24763</v>
      </c>
      <c r="D12046" s="26" t="s">
        <v>24764</v>
      </c>
    </row>
    <row r="12047" spans="3:4" x14ac:dyDescent="0.25">
      <c r="C12047" s="26" t="s">
        <v>24765</v>
      </c>
      <c r="D12047" s="26" t="s">
        <v>24766</v>
      </c>
    </row>
    <row r="12048" spans="3:4" x14ac:dyDescent="0.25">
      <c r="C12048" s="26" t="s">
        <v>24767</v>
      </c>
      <c r="D12048" s="26" t="s">
        <v>24768</v>
      </c>
    </row>
    <row r="12049" spans="3:4" x14ac:dyDescent="0.25">
      <c r="C12049" s="26" t="s">
        <v>24769</v>
      </c>
      <c r="D12049" s="26" t="s">
        <v>24770</v>
      </c>
    </row>
    <row r="12050" spans="3:4" x14ac:dyDescent="0.25">
      <c r="C12050" s="26" t="s">
        <v>24771</v>
      </c>
      <c r="D12050" s="26" t="s">
        <v>24772</v>
      </c>
    </row>
    <row r="12051" spans="3:4" x14ac:dyDescent="0.25">
      <c r="C12051" s="26" t="s">
        <v>24773</v>
      </c>
      <c r="D12051" s="26" t="s">
        <v>24774</v>
      </c>
    </row>
    <row r="12052" spans="3:4" x14ac:dyDescent="0.25">
      <c r="C12052" s="26" t="s">
        <v>24775</v>
      </c>
      <c r="D12052" s="26" t="s">
        <v>24776</v>
      </c>
    </row>
    <row r="12053" spans="3:4" x14ac:dyDescent="0.25">
      <c r="C12053" s="26" t="s">
        <v>24777</v>
      </c>
      <c r="D12053" s="26" t="s">
        <v>24778</v>
      </c>
    </row>
    <row r="12054" spans="3:4" x14ac:dyDescent="0.25">
      <c r="C12054" s="26" t="s">
        <v>24779</v>
      </c>
      <c r="D12054" s="26" t="s">
        <v>24780</v>
      </c>
    </row>
    <row r="12055" spans="3:4" x14ac:dyDescent="0.25">
      <c r="C12055" s="26" t="s">
        <v>24781</v>
      </c>
      <c r="D12055" s="26" t="s">
        <v>24782</v>
      </c>
    </row>
    <row r="12056" spans="3:4" x14ac:dyDescent="0.25">
      <c r="C12056" s="26" t="s">
        <v>24783</v>
      </c>
      <c r="D12056" s="26" t="s">
        <v>24784</v>
      </c>
    </row>
    <row r="12057" spans="3:4" x14ac:dyDescent="0.25">
      <c r="C12057" s="26" t="s">
        <v>24785</v>
      </c>
      <c r="D12057" s="26" t="s">
        <v>24786</v>
      </c>
    </row>
    <row r="12058" spans="3:4" x14ac:dyDescent="0.25">
      <c r="C12058" s="26" t="s">
        <v>24787</v>
      </c>
      <c r="D12058" s="26" t="s">
        <v>24788</v>
      </c>
    </row>
    <row r="12059" spans="3:4" x14ac:dyDescent="0.25">
      <c r="C12059" s="26" t="s">
        <v>24789</v>
      </c>
      <c r="D12059" s="26" t="s">
        <v>24790</v>
      </c>
    </row>
    <row r="12060" spans="3:4" x14ac:dyDescent="0.25">
      <c r="C12060" s="26" t="s">
        <v>24791</v>
      </c>
      <c r="D12060" s="26" t="s">
        <v>24792</v>
      </c>
    </row>
    <row r="12061" spans="3:4" x14ac:dyDescent="0.25">
      <c r="C12061" s="26" t="s">
        <v>24793</v>
      </c>
      <c r="D12061" s="26" t="s">
        <v>24794</v>
      </c>
    </row>
    <row r="12062" spans="3:4" x14ac:dyDescent="0.25">
      <c r="C12062" s="26" t="s">
        <v>24795</v>
      </c>
      <c r="D12062" s="26" t="s">
        <v>24796</v>
      </c>
    </row>
    <row r="12063" spans="3:4" x14ac:dyDescent="0.25">
      <c r="C12063" s="26" t="s">
        <v>24797</v>
      </c>
      <c r="D12063" s="26" t="s">
        <v>24798</v>
      </c>
    </row>
    <row r="12064" spans="3:4" x14ac:dyDescent="0.25">
      <c r="C12064" s="26" t="s">
        <v>24799</v>
      </c>
      <c r="D12064" s="26" t="s">
        <v>24800</v>
      </c>
    </row>
    <row r="12065" spans="3:4" x14ac:dyDescent="0.25">
      <c r="C12065" s="26" t="s">
        <v>24801</v>
      </c>
      <c r="D12065" s="26" t="s">
        <v>24802</v>
      </c>
    </row>
    <row r="12066" spans="3:4" x14ac:dyDescent="0.25">
      <c r="C12066" s="26" t="s">
        <v>24803</v>
      </c>
      <c r="D12066" s="26" t="s">
        <v>24804</v>
      </c>
    </row>
    <row r="12067" spans="3:4" x14ac:dyDescent="0.25">
      <c r="C12067" s="26" t="s">
        <v>24805</v>
      </c>
      <c r="D12067" s="26" t="s">
        <v>24806</v>
      </c>
    </row>
    <row r="12068" spans="3:4" x14ac:dyDescent="0.25">
      <c r="C12068" s="26" t="s">
        <v>24807</v>
      </c>
      <c r="D12068" s="26" t="s">
        <v>21868</v>
      </c>
    </row>
    <row r="12069" spans="3:4" x14ac:dyDescent="0.25">
      <c r="C12069" s="26" t="s">
        <v>24808</v>
      </c>
      <c r="D12069" s="26" t="s">
        <v>24809</v>
      </c>
    </row>
    <row r="12070" spans="3:4" x14ac:dyDescent="0.25">
      <c r="C12070" s="26" t="s">
        <v>24810</v>
      </c>
      <c r="D12070" s="26" t="s">
        <v>24811</v>
      </c>
    </row>
    <row r="12071" spans="3:4" x14ac:dyDescent="0.25">
      <c r="C12071" s="26" t="s">
        <v>24812</v>
      </c>
      <c r="D12071" s="26" t="s">
        <v>24813</v>
      </c>
    </row>
    <row r="12072" spans="3:4" x14ac:dyDescent="0.25">
      <c r="C12072" s="26" t="s">
        <v>24814</v>
      </c>
      <c r="D12072" s="26" t="s">
        <v>24815</v>
      </c>
    </row>
    <row r="12073" spans="3:4" x14ac:dyDescent="0.25">
      <c r="C12073" s="26" t="s">
        <v>24816</v>
      </c>
      <c r="D12073" s="26" t="s">
        <v>24817</v>
      </c>
    </row>
    <row r="12074" spans="3:4" x14ac:dyDescent="0.25">
      <c r="C12074" s="26" t="s">
        <v>24818</v>
      </c>
      <c r="D12074" s="26" t="s">
        <v>24819</v>
      </c>
    </row>
    <row r="12075" spans="3:4" x14ac:dyDescent="0.25">
      <c r="C12075" s="26" t="s">
        <v>24820</v>
      </c>
      <c r="D12075" s="26" t="s">
        <v>24821</v>
      </c>
    </row>
    <row r="12076" spans="3:4" x14ac:dyDescent="0.25">
      <c r="C12076" s="26" t="s">
        <v>24822</v>
      </c>
      <c r="D12076" s="26" t="s">
        <v>24823</v>
      </c>
    </row>
    <row r="12077" spans="3:4" x14ac:dyDescent="0.25">
      <c r="C12077" s="26" t="s">
        <v>24824</v>
      </c>
      <c r="D12077" s="26" t="s">
        <v>23488</v>
      </c>
    </row>
    <row r="12078" spans="3:4" x14ac:dyDescent="0.25">
      <c r="C12078" s="26" t="s">
        <v>24825</v>
      </c>
      <c r="D12078" s="26" t="s">
        <v>24826</v>
      </c>
    </row>
    <row r="12079" spans="3:4" x14ac:dyDescent="0.25">
      <c r="C12079" s="26" t="s">
        <v>24827</v>
      </c>
      <c r="D12079" s="26" t="s">
        <v>24828</v>
      </c>
    </row>
    <row r="12080" spans="3:4" x14ac:dyDescent="0.25">
      <c r="C12080" s="26" t="s">
        <v>24829</v>
      </c>
      <c r="D12080" s="26" t="s">
        <v>24830</v>
      </c>
    </row>
    <row r="12081" spans="3:4" x14ac:dyDescent="0.25">
      <c r="C12081" s="26" t="s">
        <v>24831</v>
      </c>
      <c r="D12081" s="26" t="s">
        <v>24832</v>
      </c>
    </row>
    <row r="12082" spans="3:4" x14ac:dyDescent="0.25">
      <c r="C12082" s="26" t="s">
        <v>24833</v>
      </c>
      <c r="D12082" s="26" t="s">
        <v>24834</v>
      </c>
    </row>
    <row r="12083" spans="3:4" x14ac:dyDescent="0.25">
      <c r="C12083" s="26" t="s">
        <v>24835</v>
      </c>
      <c r="D12083" s="26" t="s">
        <v>24836</v>
      </c>
    </row>
    <row r="12084" spans="3:4" x14ac:dyDescent="0.25">
      <c r="C12084" s="26" t="s">
        <v>24837</v>
      </c>
      <c r="D12084" s="26" t="s">
        <v>24838</v>
      </c>
    </row>
    <row r="12085" spans="3:4" x14ac:dyDescent="0.25">
      <c r="C12085" s="26" t="s">
        <v>24839</v>
      </c>
      <c r="D12085" s="26" t="s">
        <v>24840</v>
      </c>
    </row>
    <row r="12086" spans="3:4" x14ac:dyDescent="0.25">
      <c r="C12086" s="26" t="s">
        <v>24841</v>
      </c>
      <c r="D12086" s="26" t="s">
        <v>23437</v>
      </c>
    </row>
    <row r="12087" spans="3:4" x14ac:dyDescent="0.25">
      <c r="C12087" s="26" t="s">
        <v>24842</v>
      </c>
      <c r="D12087" s="26" t="s">
        <v>23930</v>
      </c>
    </row>
    <row r="12088" spans="3:4" x14ac:dyDescent="0.25">
      <c r="C12088" s="26" t="s">
        <v>24843</v>
      </c>
      <c r="D12088" s="26" t="s">
        <v>24844</v>
      </c>
    </row>
    <row r="12089" spans="3:4" x14ac:dyDescent="0.25">
      <c r="C12089" s="26" t="s">
        <v>24845</v>
      </c>
      <c r="D12089" s="26" t="s">
        <v>24846</v>
      </c>
    </row>
    <row r="12090" spans="3:4" x14ac:dyDescent="0.25">
      <c r="C12090" s="26" t="s">
        <v>24847</v>
      </c>
      <c r="D12090" s="26" t="s">
        <v>24848</v>
      </c>
    </row>
    <row r="12091" spans="3:4" x14ac:dyDescent="0.25">
      <c r="C12091" s="26" t="s">
        <v>24849</v>
      </c>
      <c r="D12091" s="26" t="s">
        <v>24850</v>
      </c>
    </row>
    <row r="12092" spans="3:4" x14ac:dyDescent="0.25">
      <c r="C12092" s="26" t="s">
        <v>24851</v>
      </c>
      <c r="D12092" s="26" t="s">
        <v>24852</v>
      </c>
    </row>
    <row r="12093" spans="3:4" x14ac:dyDescent="0.25">
      <c r="C12093" s="26" t="s">
        <v>24853</v>
      </c>
      <c r="D12093" s="26" t="s">
        <v>24854</v>
      </c>
    </row>
    <row r="12094" spans="3:4" x14ac:dyDescent="0.25">
      <c r="C12094" s="26" t="s">
        <v>24855</v>
      </c>
      <c r="D12094" s="26" t="s">
        <v>24856</v>
      </c>
    </row>
    <row r="12095" spans="3:4" x14ac:dyDescent="0.25">
      <c r="C12095" s="26" t="s">
        <v>24857</v>
      </c>
      <c r="D12095" s="26" t="s">
        <v>24858</v>
      </c>
    </row>
    <row r="12096" spans="3:4" x14ac:dyDescent="0.25">
      <c r="C12096" s="26" t="s">
        <v>24859</v>
      </c>
      <c r="D12096" s="26" t="s">
        <v>24860</v>
      </c>
    </row>
    <row r="12097" spans="3:4" x14ac:dyDescent="0.25">
      <c r="C12097" s="26" t="s">
        <v>24861</v>
      </c>
      <c r="D12097" s="26" t="s">
        <v>24862</v>
      </c>
    </row>
    <row r="12098" spans="3:4" x14ac:dyDescent="0.25">
      <c r="C12098" s="26" t="s">
        <v>24863</v>
      </c>
      <c r="D12098" s="26" t="s">
        <v>24864</v>
      </c>
    </row>
    <row r="12099" spans="3:4" x14ac:dyDescent="0.25">
      <c r="C12099" s="26" t="s">
        <v>24865</v>
      </c>
      <c r="D12099" s="26" t="s">
        <v>24866</v>
      </c>
    </row>
    <row r="12100" spans="3:4" x14ac:dyDescent="0.25">
      <c r="C12100" s="26" t="s">
        <v>24867</v>
      </c>
      <c r="D12100" s="26" t="s">
        <v>24868</v>
      </c>
    </row>
    <row r="12101" spans="3:4" x14ac:dyDescent="0.25">
      <c r="C12101" s="26" t="s">
        <v>24869</v>
      </c>
      <c r="D12101" s="26" t="s">
        <v>24870</v>
      </c>
    </row>
    <row r="12102" spans="3:4" x14ac:dyDescent="0.25">
      <c r="C12102" s="26" t="s">
        <v>24871</v>
      </c>
      <c r="D12102" s="26" t="s">
        <v>24872</v>
      </c>
    </row>
    <row r="12103" spans="3:4" x14ac:dyDescent="0.25">
      <c r="C12103" s="26" t="s">
        <v>24873</v>
      </c>
      <c r="D12103" s="26" t="s">
        <v>24874</v>
      </c>
    </row>
    <row r="12104" spans="3:4" x14ac:dyDescent="0.25">
      <c r="C12104" s="26" t="s">
        <v>24875</v>
      </c>
      <c r="D12104" s="26" t="s">
        <v>24876</v>
      </c>
    </row>
    <row r="12105" spans="3:4" x14ac:dyDescent="0.25">
      <c r="C12105" s="26" t="s">
        <v>24877</v>
      </c>
      <c r="D12105" s="26" t="s">
        <v>24878</v>
      </c>
    </row>
    <row r="12106" spans="3:4" x14ac:dyDescent="0.25">
      <c r="C12106" s="26" t="s">
        <v>24879</v>
      </c>
      <c r="D12106" s="26" t="s">
        <v>24880</v>
      </c>
    </row>
    <row r="12107" spans="3:4" x14ac:dyDescent="0.25">
      <c r="C12107" s="26" t="s">
        <v>24881</v>
      </c>
      <c r="D12107" s="26" t="s">
        <v>24882</v>
      </c>
    </row>
    <row r="12108" spans="3:4" x14ac:dyDescent="0.25">
      <c r="C12108" s="26" t="s">
        <v>24883</v>
      </c>
      <c r="D12108" s="26" t="s">
        <v>24884</v>
      </c>
    </row>
    <row r="12109" spans="3:4" x14ac:dyDescent="0.25">
      <c r="C12109" s="26" t="s">
        <v>24885</v>
      </c>
      <c r="D12109" s="26" t="s">
        <v>24886</v>
      </c>
    </row>
    <row r="12110" spans="3:4" x14ac:dyDescent="0.25">
      <c r="C12110" s="26" t="s">
        <v>24887</v>
      </c>
      <c r="D12110" s="26" t="s">
        <v>24888</v>
      </c>
    </row>
    <row r="12111" spans="3:4" x14ac:dyDescent="0.25">
      <c r="C12111" s="26" t="s">
        <v>24889</v>
      </c>
      <c r="D12111" s="26" t="s">
        <v>22113</v>
      </c>
    </row>
    <row r="12112" spans="3:4" x14ac:dyDescent="0.25">
      <c r="C12112" s="26" t="s">
        <v>24890</v>
      </c>
      <c r="D12112" s="26" t="s">
        <v>24891</v>
      </c>
    </row>
    <row r="12113" spans="3:4" x14ac:dyDescent="0.25">
      <c r="C12113" s="26" t="s">
        <v>24892</v>
      </c>
      <c r="D12113" s="26" t="s">
        <v>24893</v>
      </c>
    </row>
    <row r="12114" spans="3:4" x14ac:dyDescent="0.25">
      <c r="C12114" s="26" t="s">
        <v>24894</v>
      </c>
      <c r="D12114" s="26" t="s">
        <v>24895</v>
      </c>
    </row>
    <row r="12115" spans="3:4" x14ac:dyDescent="0.25">
      <c r="C12115" s="26" t="s">
        <v>24896</v>
      </c>
      <c r="D12115" s="26" t="s">
        <v>24897</v>
      </c>
    </row>
    <row r="12116" spans="3:4" x14ac:dyDescent="0.25">
      <c r="C12116" s="26" t="s">
        <v>24898</v>
      </c>
      <c r="D12116" s="26" t="s">
        <v>24899</v>
      </c>
    </row>
    <row r="12117" spans="3:4" x14ac:dyDescent="0.25">
      <c r="C12117" s="26" t="s">
        <v>24900</v>
      </c>
      <c r="D12117" s="26" t="s">
        <v>24901</v>
      </c>
    </row>
    <row r="12118" spans="3:4" x14ac:dyDescent="0.25">
      <c r="C12118" s="26" t="s">
        <v>24902</v>
      </c>
      <c r="D12118" s="26" t="s">
        <v>24903</v>
      </c>
    </row>
    <row r="12119" spans="3:4" x14ac:dyDescent="0.25">
      <c r="C12119" s="26" t="s">
        <v>24904</v>
      </c>
      <c r="D12119" s="26" t="s">
        <v>24905</v>
      </c>
    </row>
    <row r="12120" spans="3:4" x14ac:dyDescent="0.25">
      <c r="C12120" s="26" t="s">
        <v>24906</v>
      </c>
      <c r="D12120" s="26" t="s">
        <v>24907</v>
      </c>
    </row>
    <row r="12121" spans="3:4" x14ac:dyDescent="0.25">
      <c r="C12121" s="26" t="s">
        <v>24908</v>
      </c>
      <c r="D12121" s="26" t="s">
        <v>24909</v>
      </c>
    </row>
    <row r="12122" spans="3:4" x14ac:dyDescent="0.25">
      <c r="C12122" s="26" t="s">
        <v>24910</v>
      </c>
      <c r="D12122" s="26" t="s">
        <v>24911</v>
      </c>
    </row>
    <row r="12123" spans="3:4" x14ac:dyDescent="0.25">
      <c r="C12123" s="26" t="s">
        <v>24912</v>
      </c>
      <c r="D12123" s="26" t="s">
        <v>24913</v>
      </c>
    </row>
    <row r="12124" spans="3:4" x14ac:dyDescent="0.25">
      <c r="C12124" s="26" t="s">
        <v>24914</v>
      </c>
      <c r="D12124" s="26" t="s">
        <v>24915</v>
      </c>
    </row>
    <row r="12125" spans="3:4" x14ac:dyDescent="0.25">
      <c r="C12125" s="26" t="s">
        <v>24916</v>
      </c>
      <c r="D12125" s="26" t="s">
        <v>24917</v>
      </c>
    </row>
    <row r="12126" spans="3:4" x14ac:dyDescent="0.25">
      <c r="C12126" s="26" t="s">
        <v>24918</v>
      </c>
      <c r="D12126" s="26" t="s">
        <v>24919</v>
      </c>
    </row>
    <row r="12127" spans="3:4" x14ac:dyDescent="0.25">
      <c r="C12127" s="26" t="s">
        <v>24920</v>
      </c>
      <c r="D12127" s="26" t="s">
        <v>24921</v>
      </c>
    </row>
    <row r="12128" spans="3:4" x14ac:dyDescent="0.25">
      <c r="C12128" s="26" t="s">
        <v>24922</v>
      </c>
      <c r="D12128" s="26" t="s">
        <v>24923</v>
      </c>
    </row>
    <row r="12129" spans="3:4" x14ac:dyDescent="0.25">
      <c r="C12129" s="26" t="s">
        <v>24924</v>
      </c>
      <c r="D12129" s="26" t="s">
        <v>24925</v>
      </c>
    </row>
    <row r="12130" spans="3:4" x14ac:dyDescent="0.25">
      <c r="C12130" s="26" t="s">
        <v>24926</v>
      </c>
      <c r="D12130" s="26" t="s">
        <v>24927</v>
      </c>
    </row>
    <row r="12131" spans="3:4" x14ac:dyDescent="0.25">
      <c r="C12131" s="26" t="s">
        <v>24928</v>
      </c>
      <c r="D12131" s="26" t="s">
        <v>24929</v>
      </c>
    </row>
    <row r="12132" spans="3:4" x14ac:dyDescent="0.25">
      <c r="C12132" s="26" t="s">
        <v>24930</v>
      </c>
      <c r="D12132" s="26" t="s">
        <v>24929</v>
      </c>
    </row>
    <row r="12133" spans="3:4" x14ac:dyDescent="0.25">
      <c r="C12133" s="26" t="s">
        <v>24931</v>
      </c>
      <c r="D12133" s="26" t="s">
        <v>24932</v>
      </c>
    </row>
    <row r="12134" spans="3:4" x14ac:dyDescent="0.25">
      <c r="C12134" s="26" t="s">
        <v>24933</v>
      </c>
      <c r="D12134" s="26" t="s">
        <v>24934</v>
      </c>
    </row>
    <row r="12135" spans="3:4" x14ac:dyDescent="0.25">
      <c r="C12135" s="26" t="s">
        <v>24935</v>
      </c>
      <c r="D12135" s="26" t="s">
        <v>24936</v>
      </c>
    </row>
    <row r="12136" spans="3:4" x14ac:dyDescent="0.25">
      <c r="C12136" s="26" t="s">
        <v>24937</v>
      </c>
      <c r="D12136" s="26" t="s">
        <v>24938</v>
      </c>
    </row>
    <row r="12137" spans="3:4" x14ac:dyDescent="0.25">
      <c r="C12137" s="26" t="s">
        <v>24939</v>
      </c>
      <c r="D12137" s="26" t="s">
        <v>24940</v>
      </c>
    </row>
    <row r="12138" spans="3:4" x14ac:dyDescent="0.25">
      <c r="C12138" s="26" t="s">
        <v>24941</v>
      </c>
      <c r="D12138" s="26" t="s">
        <v>24942</v>
      </c>
    </row>
    <row r="12139" spans="3:4" x14ac:dyDescent="0.25">
      <c r="C12139" s="26" t="s">
        <v>24943</v>
      </c>
      <c r="D12139" s="26" t="s">
        <v>24944</v>
      </c>
    </row>
    <row r="12140" spans="3:4" x14ac:dyDescent="0.25">
      <c r="C12140" s="26" t="s">
        <v>24945</v>
      </c>
      <c r="D12140" s="26" t="s">
        <v>24946</v>
      </c>
    </row>
    <row r="12141" spans="3:4" x14ac:dyDescent="0.25">
      <c r="C12141" s="26" t="s">
        <v>24947</v>
      </c>
      <c r="D12141" s="26" t="s">
        <v>24948</v>
      </c>
    </row>
    <row r="12142" spans="3:4" x14ac:dyDescent="0.25">
      <c r="C12142" s="26" t="s">
        <v>24949</v>
      </c>
      <c r="D12142" s="26" t="s">
        <v>24950</v>
      </c>
    </row>
    <row r="12143" spans="3:4" x14ac:dyDescent="0.25">
      <c r="C12143" s="26" t="s">
        <v>24951</v>
      </c>
      <c r="D12143" s="26" t="s">
        <v>24952</v>
      </c>
    </row>
    <row r="12144" spans="3:4" x14ac:dyDescent="0.25">
      <c r="C12144" s="26" t="s">
        <v>24953</v>
      </c>
      <c r="D12144" s="26" t="s">
        <v>24954</v>
      </c>
    </row>
    <row r="12145" spans="3:4" x14ac:dyDescent="0.25">
      <c r="C12145" s="26" t="s">
        <v>24955</v>
      </c>
      <c r="D12145" s="26" t="s">
        <v>24956</v>
      </c>
    </row>
    <row r="12146" spans="3:4" x14ac:dyDescent="0.25">
      <c r="C12146" s="26" t="s">
        <v>24957</v>
      </c>
      <c r="D12146" s="26" t="s">
        <v>24958</v>
      </c>
    </row>
    <row r="12147" spans="3:4" x14ac:dyDescent="0.25">
      <c r="C12147" s="26" t="s">
        <v>24959</v>
      </c>
      <c r="D12147" s="26" t="s">
        <v>24960</v>
      </c>
    </row>
    <row r="12148" spans="3:4" x14ac:dyDescent="0.25">
      <c r="C12148" s="26" t="s">
        <v>24961</v>
      </c>
      <c r="D12148" s="26" t="s">
        <v>24962</v>
      </c>
    </row>
    <row r="12149" spans="3:4" x14ac:dyDescent="0.25">
      <c r="C12149" s="26" t="s">
        <v>24963</v>
      </c>
      <c r="D12149" s="26" t="s">
        <v>24964</v>
      </c>
    </row>
    <row r="12150" spans="3:4" x14ac:dyDescent="0.25">
      <c r="C12150" s="26" t="s">
        <v>24965</v>
      </c>
      <c r="D12150" s="26" t="s">
        <v>24966</v>
      </c>
    </row>
    <row r="12151" spans="3:4" x14ac:dyDescent="0.25">
      <c r="C12151" s="26" t="s">
        <v>24967</v>
      </c>
      <c r="D12151" s="26" t="s">
        <v>24968</v>
      </c>
    </row>
    <row r="12152" spans="3:4" x14ac:dyDescent="0.25">
      <c r="C12152" s="26" t="s">
        <v>24969</v>
      </c>
      <c r="D12152" s="26" t="s">
        <v>23655</v>
      </c>
    </row>
    <row r="12153" spans="3:4" x14ac:dyDescent="0.25">
      <c r="C12153" s="26" t="s">
        <v>24970</v>
      </c>
      <c r="D12153" s="26" t="s">
        <v>24971</v>
      </c>
    </row>
    <row r="12154" spans="3:4" x14ac:dyDescent="0.25">
      <c r="C12154" s="26" t="s">
        <v>24972</v>
      </c>
      <c r="D12154" s="26" t="s">
        <v>24973</v>
      </c>
    </row>
    <row r="12155" spans="3:4" x14ac:dyDescent="0.25">
      <c r="C12155" s="26" t="s">
        <v>24974</v>
      </c>
      <c r="D12155" s="26" t="s">
        <v>24975</v>
      </c>
    </row>
    <row r="12156" spans="3:4" x14ac:dyDescent="0.25">
      <c r="C12156" s="26" t="s">
        <v>24976</v>
      </c>
      <c r="D12156" s="26" t="s">
        <v>24977</v>
      </c>
    </row>
    <row r="12157" spans="3:4" x14ac:dyDescent="0.25">
      <c r="C12157" s="26" t="s">
        <v>24978</v>
      </c>
      <c r="D12157" s="26" t="s">
        <v>24979</v>
      </c>
    </row>
    <row r="12158" spans="3:4" x14ac:dyDescent="0.25">
      <c r="C12158" s="26" t="s">
        <v>24980</v>
      </c>
      <c r="D12158" s="26" t="s">
        <v>22045</v>
      </c>
    </row>
    <row r="12159" spans="3:4" x14ac:dyDescent="0.25">
      <c r="C12159" s="26" t="s">
        <v>24981</v>
      </c>
      <c r="D12159" s="26" t="s">
        <v>24982</v>
      </c>
    </row>
    <row r="12160" spans="3:4" x14ac:dyDescent="0.25">
      <c r="C12160" s="26" t="s">
        <v>24983</v>
      </c>
      <c r="D12160" s="26" t="s">
        <v>24984</v>
      </c>
    </row>
    <row r="12161" spans="3:4" x14ac:dyDescent="0.25">
      <c r="C12161" s="26" t="s">
        <v>24985</v>
      </c>
      <c r="D12161" s="26" t="s">
        <v>24986</v>
      </c>
    </row>
    <row r="12162" spans="3:4" x14ac:dyDescent="0.25">
      <c r="C12162" s="26" t="s">
        <v>24987</v>
      </c>
      <c r="D12162" s="26" t="s">
        <v>24988</v>
      </c>
    </row>
    <row r="12163" spans="3:4" x14ac:dyDescent="0.25">
      <c r="C12163" s="26" t="s">
        <v>24989</v>
      </c>
      <c r="D12163" s="26" t="s">
        <v>24990</v>
      </c>
    </row>
    <row r="12164" spans="3:4" x14ac:dyDescent="0.25">
      <c r="C12164" s="26" t="s">
        <v>24991</v>
      </c>
      <c r="D12164" s="26" t="s">
        <v>24992</v>
      </c>
    </row>
    <row r="12165" spans="3:4" x14ac:dyDescent="0.25">
      <c r="C12165" s="26" t="s">
        <v>24993</v>
      </c>
      <c r="D12165" s="26" t="s">
        <v>24994</v>
      </c>
    </row>
    <row r="12166" spans="3:4" x14ac:dyDescent="0.25">
      <c r="C12166" s="26" t="s">
        <v>24995</v>
      </c>
      <c r="D12166" s="26" t="s">
        <v>24996</v>
      </c>
    </row>
    <row r="12167" spans="3:4" x14ac:dyDescent="0.25">
      <c r="C12167" s="26" t="s">
        <v>24997</v>
      </c>
      <c r="D12167" s="26" t="s">
        <v>24998</v>
      </c>
    </row>
    <row r="12168" spans="3:4" x14ac:dyDescent="0.25">
      <c r="C12168" s="26" t="s">
        <v>24999</v>
      </c>
      <c r="D12168" s="26" t="s">
        <v>25000</v>
      </c>
    </row>
    <row r="12169" spans="3:4" x14ac:dyDescent="0.25">
      <c r="C12169" s="26" t="s">
        <v>25001</v>
      </c>
      <c r="D12169" s="26" t="s">
        <v>25002</v>
      </c>
    </row>
    <row r="12170" spans="3:4" x14ac:dyDescent="0.25">
      <c r="C12170" s="26" t="s">
        <v>25003</v>
      </c>
      <c r="D12170" s="26" t="s">
        <v>25004</v>
      </c>
    </row>
    <row r="12171" spans="3:4" x14ac:dyDescent="0.25">
      <c r="C12171" s="26" t="s">
        <v>25005</v>
      </c>
      <c r="D12171" s="26" t="s">
        <v>25006</v>
      </c>
    </row>
    <row r="12172" spans="3:4" x14ac:dyDescent="0.25">
      <c r="C12172" s="26" t="s">
        <v>25007</v>
      </c>
      <c r="D12172" s="26" t="s">
        <v>25008</v>
      </c>
    </row>
    <row r="12173" spans="3:4" x14ac:dyDescent="0.25">
      <c r="C12173" s="26" t="s">
        <v>25009</v>
      </c>
      <c r="D12173" s="26" t="s">
        <v>25010</v>
      </c>
    </row>
    <row r="12174" spans="3:4" x14ac:dyDescent="0.25">
      <c r="C12174" s="26" t="s">
        <v>25011</v>
      </c>
      <c r="D12174" s="26" t="s">
        <v>25012</v>
      </c>
    </row>
    <row r="12175" spans="3:4" x14ac:dyDescent="0.25">
      <c r="C12175" s="26" t="s">
        <v>25013</v>
      </c>
      <c r="D12175" s="26" t="s">
        <v>25014</v>
      </c>
    </row>
    <row r="12176" spans="3:4" x14ac:dyDescent="0.25">
      <c r="C12176" s="26" t="s">
        <v>25015</v>
      </c>
      <c r="D12176" s="26" t="s">
        <v>25016</v>
      </c>
    </row>
    <row r="12177" spans="3:4" x14ac:dyDescent="0.25">
      <c r="C12177" s="26" t="s">
        <v>25017</v>
      </c>
      <c r="D12177" s="26" t="s">
        <v>25018</v>
      </c>
    </row>
    <row r="12178" spans="3:4" x14ac:dyDescent="0.25">
      <c r="C12178" s="26" t="s">
        <v>25019</v>
      </c>
      <c r="D12178" s="26" t="s">
        <v>25020</v>
      </c>
    </row>
    <row r="12179" spans="3:4" x14ac:dyDescent="0.25">
      <c r="C12179" s="26" t="s">
        <v>25021</v>
      </c>
      <c r="D12179" s="26" t="s">
        <v>25022</v>
      </c>
    </row>
    <row r="12180" spans="3:4" x14ac:dyDescent="0.25">
      <c r="C12180" s="26" t="s">
        <v>25023</v>
      </c>
      <c r="D12180" s="26" t="s">
        <v>25024</v>
      </c>
    </row>
    <row r="12181" spans="3:4" x14ac:dyDescent="0.25">
      <c r="C12181" s="26" t="s">
        <v>25025</v>
      </c>
      <c r="D12181" s="26" t="s">
        <v>25026</v>
      </c>
    </row>
    <row r="12182" spans="3:4" x14ac:dyDescent="0.25">
      <c r="C12182" s="26" t="s">
        <v>25027</v>
      </c>
      <c r="D12182" s="26" t="s">
        <v>22113</v>
      </c>
    </row>
    <row r="12183" spans="3:4" x14ac:dyDescent="0.25">
      <c r="C12183" s="26" t="s">
        <v>25028</v>
      </c>
      <c r="D12183" s="26" t="s">
        <v>25029</v>
      </c>
    </row>
    <row r="12184" spans="3:4" x14ac:dyDescent="0.25">
      <c r="C12184" s="26" t="s">
        <v>25030</v>
      </c>
      <c r="D12184" s="26" t="s">
        <v>25031</v>
      </c>
    </row>
    <row r="12185" spans="3:4" x14ac:dyDescent="0.25">
      <c r="C12185" s="26" t="s">
        <v>25032</v>
      </c>
      <c r="D12185" s="26" t="s">
        <v>25033</v>
      </c>
    </row>
    <row r="12186" spans="3:4" x14ac:dyDescent="0.25">
      <c r="C12186" s="26" t="s">
        <v>25034</v>
      </c>
      <c r="D12186" s="26" t="s">
        <v>25035</v>
      </c>
    </row>
    <row r="12187" spans="3:4" x14ac:dyDescent="0.25">
      <c r="C12187" s="26" t="s">
        <v>25036</v>
      </c>
      <c r="D12187" s="26" t="s">
        <v>23118</v>
      </c>
    </row>
    <row r="12188" spans="3:4" x14ac:dyDescent="0.25">
      <c r="C12188" s="26" t="s">
        <v>25037</v>
      </c>
      <c r="D12188" s="26" t="s">
        <v>25038</v>
      </c>
    </row>
    <row r="12189" spans="3:4" x14ac:dyDescent="0.25">
      <c r="C12189" s="26" t="s">
        <v>25039</v>
      </c>
      <c r="D12189" s="26" t="s">
        <v>25040</v>
      </c>
    </row>
    <row r="12190" spans="3:4" x14ac:dyDescent="0.25">
      <c r="C12190" s="26" t="s">
        <v>25041</v>
      </c>
      <c r="D12190" s="26" t="s">
        <v>25042</v>
      </c>
    </row>
    <row r="12191" spans="3:4" x14ac:dyDescent="0.25">
      <c r="C12191" s="26" t="s">
        <v>25043</v>
      </c>
      <c r="D12191" s="26" t="s">
        <v>25044</v>
      </c>
    </row>
    <row r="12192" spans="3:4" x14ac:dyDescent="0.25">
      <c r="C12192" s="26" t="s">
        <v>25045</v>
      </c>
      <c r="D12192" s="26" t="s">
        <v>25046</v>
      </c>
    </row>
    <row r="12193" spans="3:4" x14ac:dyDescent="0.25">
      <c r="C12193" s="26" t="s">
        <v>25047</v>
      </c>
      <c r="D12193" s="26" t="s">
        <v>25048</v>
      </c>
    </row>
    <row r="12194" spans="3:4" x14ac:dyDescent="0.25">
      <c r="C12194" s="26" t="s">
        <v>25049</v>
      </c>
      <c r="D12194" s="26" t="s">
        <v>25050</v>
      </c>
    </row>
    <row r="12195" spans="3:4" x14ac:dyDescent="0.25">
      <c r="C12195" s="26" t="s">
        <v>25051</v>
      </c>
      <c r="D12195" s="26" t="s">
        <v>25052</v>
      </c>
    </row>
    <row r="12196" spans="3:4" x14ac:dyDescent="0.25">
      <c r="C12196" s="26" t="s">
        <v>25053</v>
      </c>
      <c r="D12196" s="26" t="s">
        <v>25054</v>
      </c>
    </row>
    <row r="12197" spans="3:4" x14ac:dyDescent="0.25">
      <c r="C12197" s="26" t="s">
        <v>25055</v>
      </c>
      <c r="D12197" s="26" t="s">
        <v>25056</v>
      </c>
    </row>
    <row r="12198" spans="3:4" x14ac:dyDescent="0.25">
      <c r="C12198" s="26" t="s">
        <v>25057</v>
      </c>
      <c r="D12198" s="26" t="s">
        <v>25058</v>
      </c>
    </row>
    <row r="12199" spans="3:4" x14ac:dyDescent="0.25">
      <c r="C12199" s="26" t="s">
        <v>25059</v>
      </c>
      <c r="D12199" s="26" t="s">
        <v>25060</v>
      </c>
    </row>
    <row r="12200" spans="3:4" x14ac:dyDescent="0.25">
      <c r="C12200" s="26" t="s">
        <v>25061</v>
      </c>
      <c r="D12200" s="26" t="s">
        <v>25062</v>
      </c>
    </row>
    <row r="12201" spans="3:4" x14ac:dyDescent="0.25">
      <c r="C12201" s="26" t="s">
        <v>25063</v>
      </c>
      <c r="D12201" s="26" t="s">
        <v>23120</v>
      </c>
    </row>
    <row r="12202" spans="3:4" x14ac:dyDescent="0.25">
      <c r="C12202" s="26" t="s">
        <v>25064</v>
      </c>
      <c r="D12202" s="26" t="s">
        <v>25065</v>
      </c>
    </row>
    <row r="12203" spans="3:4" x14ac:dyDescent="0.25">
      <c r="C12203" s="26" t="s">
        <v>25066</v>
      </c>
      <c r="D12203" s="26" t="s">
        <v>25067</v>
      </c>
    </row>
    <row r="12204" spans="3:4" x14ac:dyDescent="0.25">
      <c r="C12204" s="26" t="s">
        <v>25068</v>
      </c>
      <c r="D12204" s="26" t="s">
        <v>25069</v>
      </c>
    </row>
    <row r="12205" spans="3:4" x14ac:dyDescent="0.25">
      <c r="C12205" s="26" t="s">
        <v>25070</v>
      </c>
      <c r="D12205" s="26" t="s">
        <v>25071</v>
      </c>
    </row>
    <row r="12206" spans="3:4" x14ac:dyDescent="0.25">
      <c r="C12206" s="26" t="s">
        <v>25072</v>
      </c>
      <c r="D12206" s="26" t="s">
        <v>25073</v>
      </c>
    </row>
    <row r="12207" spans="3:4" x14ac:dyDescent="0.25">
      <c r="C12207" s="26" t="s">
        <v>25074</v>
      </c>
      <c r="D12207" s="26" t="s">
        <v>25075</v>
      </c>
    </row>
    <row r="12208" spans="3:4" x14ac:dyDescent="0.25">
      <c r="C12208" s="26" t="s">
        <v>25076</v>
      </c>
      <c r="D12208" s="26" t="s">
        <v>25077</v>
      </c>
    </row>
    <row r="12209" spans="3:4" x14ac:dyDescent="0.25">
      <c r="C12209" s="26" t="s">
        <v>25078</v>
      </c>
      <c r="D12209" s="26" t="s">
        <v>25079</v>
      </c>
    </row>
    <row r="12210" spans="3:4" x14ac:dyDescent="0.25">
      <c r="C12210" s="26" t="s">
        <v>25080</v>
      </c>
      <c r="D12210" s="26" t="s">
        <v>25081</v>
      </c>
    </row>
    <row r="12211" spans="3:4" x14ac:dyDescent="0.25">
      <c r="C12211" s="26" t="s">
        <v>25082</v>
      </c>
      <c r="D12211" s="26" t="s">
        <v>25083</v>
      </c>
    </row>
    <row r="12212" spans="3:4" x14ac:dyDescent="0.25">
      <c r="C12212" s="26" t="s">
        <v>25084</v>
      </c>
      <c r="D12212" s="26" t="s">
        <v>25085</v>
      </c>
    </row>
    <row r="12213" spans="3:4" x14ac:dyDescent="0.25">
      <c r="C12213" s="26" t="s">
        <v>25086</v>
      </c>
      <c r="D12213" s="26" t="s">
        <v>25087</v>
      </c>
    </row>
    <row r="12214" spans="3:4" x14ac:dyDescent="0.25">
      <c r="C12214" s="26" t="s">
        <v>25088</v>
      </c>
      <c r="D12214" s="26" t="s">
        <v>25089</v>
      </c>
    </row>
    <row r="12215" spans="3:4" x14ac:dyDescent="0.25">
      <c r="C12215" s="26" t="s">
        <v>25090</v>
      </c>
      <c r="D12215" s="26" t="s">
        <v>25091</v>
      </c>
    </row>
    <row r="12216" spans="3:4" x14ac:dyDescent="0.25">
      <c r="C12216" s="26" t="s">
        <v>25092</v>
      </c>
      <c r="D12216" s="26" t="s">
        <v>25093</v>
      </c>
    </row>
    <row r="12217" spans="3:4" x14ac:dyDescent="0.25">
      <c r="C12217" s="26" t="s">
        <v>25094</v>
      </c>
      <c r="D12217" s="26" t="s">
        <v>25095</v>
      </c>
    </row>
    <row r="12218" spans="3:4" x14ac:dyDescent="0.25">
      <c r="C12218" s="26" t="s">
        <v>25096</v>
      </c>
      <c r="D12218" s="26" t="s">
        <v>25097</v>
      </c>
    </row>
    <row r="12219" spans="3:4" x14ac:dyDescent="0.25">
      <c r="C12219" s="26" t="s">
        <v>25098</v>
      </c>
      <c r="D12219" s="26" t="s">
        <v>25099</v>
      </c>
    </row>
    <row r="12220" spans="3:4" x14ac:dyDescent="0.25">
      <c r="C12220" s="26" t="s">
        <v>25100</v>
      </c>
      <c r="D12220" s="26" t="s">
        <v>25101</v>
      </c>
    </row>
    <row r="12221" spans="3:4" x14ac:dyDescent="0.25">
      <c r="C12221" s="26" t="s">
        <v>25102</v>
      </c>
      <c r="D12221" s="26" t="s">
        <v>25103</v>
      </c>
    </row>
    <row r="12222" spans="3:4" x14ac:dyDescent="0.25">
      <c r="C12222" s="26" t="s">
        <v>25104</v>
      </c>
      <c r="D12222" s="26" t="s">
        <v>25105</v>
      </c>
    </row>
    <row r="12223" spans="3:4" x14ac:dyDescent="0.25">
      <c r="C12223" s="26" t="s">
        <v>25106</v>
      </c>
      <c r="D12223" s="26" t="s">
        <v>25107</v>
      </c>
    </row>
    <row r="12224" spans="3:4" x14ac:dyDescent="0.25">
      <c r="C12224" s="26" t="s">
        <v>25108</v>
      </c>
      <c r="D12224" s="26" t="s">
        <v>25109</v>
      </c>
    </row>
    <row r="12225" spans="3:4" x14ac:dyDescent="0.25">
      <c r="C12225" s="26" t="s">
        <v>25110</v>
      </c>
      <c r="D12225" s="26" t="s">
        <v>25111</v>
      </c>
    </row>
    <row r="12226" spans="3:4" x14ac:dyDescent="0.25">
      <c r="C12226" s="26" t="s">
        <v>25112</v>
      </c>
      <c r="D12226" s="26" t="s">
        <v>25113</v>
      </c>
    </row>
    <row r="12227" spans="3:4" x14ac:dyDescent="0.25">
      <c r="C12227" s="26" t="s">
        <v>25114</v>
      </c>
      <c r="D12227" s="26" t="s">
        <v>25115</v>
      </c>
    </row>
    <row r="12228" spans="3:4" x14ac:dyDescent="0.25">
      <c r="C12228" s="26" t="s">
        <v>25116</v>
      </c>
      <c r="D12228" s="26" t="s">
        <v>25117</v>
      </c>
    </row>
    <row r="12229" spans="3:4" x14ac:dyDescent="0.25">
      <c r="C12229" s="26" t="s">
        <v>25118</v>
      </c>
      <c r="D12229" s="26" t="s">
        <v>25119</v>
      </c>
    </row>
    <row r="12230" spans="3:4" x14ac:dyDescent="0.25">
      <c r="C12230" s="26" t="s">
        <v>25120</v>
      </c>
      <c r="D12230" s="26" t="s">
        <v>25121</v>
      </c>
    </row>
    <row r="12231" spans="3:4" x14ac:dyDescent="0.25">
      <c r="C12231" s="26" t="s">
        <v>25122</v>
      </c>
      <c r="D12231" s="26" t="s">
        <v>25123</v>
      </c>
    </row>
    <row r="12232" spans="3:4" x14ac:dyDescent="0.25">
      <c r="C12232" s="26" t="s">
        <v>25124</v>
      </c>
      <c r="D12232" s="26" t="s">
        <v>25125</v>
      </c>
    </row>
    <row r="12233" spans="3:4" x14ac:dyDescent="0.25">
      <c r="C12233" s="26" t="s">
        <v>25126</v>
      </c>
      <c r="D12233" s="26" t="s">
        <v>25127</v>
      </c>
    </row>
    <row r="12234" spans="3:4" x14ac:dyDescent="0.25">
      <c r="C12234" s="26" t="s">
        <v>25128</v>
      </c>
      <c r="D12234" s="26" t="s">
        <v>25129</v>
      </c>
    </row>
    <row r="12235" spans="3:4" x14ac:dyDescent="0.25">
      <c r="C12235" s="26" t="s">
        <v>25130</v>
      </c>
      <c r="D12235" s="26" t="s">
        <v>25131</v>
      </c>
    </row>
    <row r="12236" spans="3:4" x14ac:dyDescent="0.25">
      <c r="C12236" s="26" t="s">
        <v>25132</v>
      </c>
      <c r="D12236" s="26" t="s">
        <v>25133</v>
      </c>
    </row>
    <row r="12237" spans="3:4" x14ac:dyDescent="0.25">
      <c r="C12237" s="26" t="s">
        <v>25134</v>
      </c>
      <c r="D12237" s="26" t="s">
        <v>25135</v>
      </c>
    </row>
    <row r="12238" spans="3:4" x14ac:dyDescent="0.25">
      <c r="C12238" s="26" t="s">
        <v>25136</v>
      </c>
      <c r="D12238" s="26" t="s">
        <v>25137</v>
      </c>
    </row>
    <row r="12239" spans="3:4" x14ac:dyDescent="0.25">
      <c r="C12239" s="26" t="s">
        <v>25138</v>
      </c>
      <c r="D12239" s="26" t="s">
        <v>25139</v>
      </c>
    </row>
    <row r="12240" spans="3:4" x14ac:dyDescent="0.25">
      <c r="C12240" s="26" t="s">
        <v>25140</v>
      </c>
      <c r="D12240" s="26" t="s">
        <v>25141</v>
      </c>
    </row>
    <row r="12241" spans="3:4" x14ac:dyDescent="0.25">
      <c r="C12241" s="26" t="s">
        <v>25142</v>
      </c>
      <c r="D12241" s="26" t="s">
        <v>25143</v>
      </c>
    </row>
    <row r="12242" spans="3:4" x14ac:dyDescent="0.25">
      <c r="C12242" s="26" t="s">
        <v>25144</v>
      </c>
      <c r="D12242" s="26" t="s">
        <v>25145</v>
      </c>
    </row>
    <row r="12243" spans="3:4" x14ac:dyDescent="0.25">
      <c r="C12243" s="26" t="s">
        <v>25146</v>
      </c>
      <c r="D12243" s="26" t="s">
        <v>25147</v>
      </c>
    </row>
    <row r="12244" spans="3:4" x14ac:dyDescent="0.25">
      <c r="C12244" s="26" t="s">
        <v>25148</v>
      </c>
      <c r="D12244" s="26" t="s">
        <v>25149</v>
      </c>
    </row>
    <row r="12245" spans="3:4" x14ac:dyDescent="0.25">
      <c r="C12245" s="26" t="s">
        <v>25150</v>
      </c>
      <c r="D12245" s="26" t="s">
        <v>25151</v>
      </c>
    </row>
    <row r="12246" spans="3:4" x14ac:dyDescent="0.25">
      <c r="C12246" s="26" t="s">
        <v>25152</v>
      </c>
      <c r="D12246" s="26" t="s">
        <v>25153</v>
      </c>
    </row>
    <row r="12247" spans="3:4" x14ac:dyDescent="0.25">
      <c r="C12247" s="26" t="s">
        <v>25154</v>
      </c>
      <c r="D12247" s="26" t="s">
        <v>25155</v>
      </c>
    </row>
    <row r="12248" spans="3:4" x14ac:dyDescent="0.25">
      <c r="C12248" s="26" t="s">
        <v>25156</v>
      </c>
      <c r="D12248" s="26" t="s">
        <v>25157</v>
      </c>
    </row>
    <row r="12249" spans="3:4" x14ac:dyDescent="0.25">
      <c r="C12249" s="26" t="s">
        <v>25158</v>
      </c>
      <c r="D12249" s="26" t="s">
        <v>25159</v>
      </c>
    </row>
    <row r="12250" spans="3:4" x14ac:dyDescent="0.25">
      <c r="C12250" s="26" t="s">
        <v>25160</v>
      </c>
      <c r="D12250" s="26" t="s">
        <v>25161</v>
      </c>
    </row>
    <row r="12251" spans="3:4" x14ac:dyDescent="0.25">
      <c r="C12251" s="26" t="s">
        <v>25162</v>
      </c>
      <c r="D12251" s="26" t="s">
        <v>25163</v>
      </c>
    </row>
    <row r="12252" spans="3:4" x14ac:dyDescent="0.25">
      <c r="C12252" s="26" t="s">
        <v>25164</v>
      </c>
      <c r="D12252" s="26" t="s">
        <v>25165</v>
      </c>
    </row>
    <row r="12253" spans="3:4" x14ac:dyDescent="0.25">
      <c r="C12253" s="26" t="s">
        <v>25166</v>
      </c>
      <c r="D12253" s="26" t="s">
        <v>25167</v>
      </c>
    </row>
    <row r="12254" spans="3:4" x14ac:dyDescent="0.25">
      <c r="C12254" s="26" t="s">
        <v>25168</v>
      </c>
      <c r="D12254" s="26" t="s">
        <v>25169</v>
      </c>
    </row>
    <row r="12255" spans="3:4" x14ac:dyDescent="0.25">
      <c r="C12255" s="26" t="s">
        <v>25170</v>
      </c>
      <c r="D12255" s="26" t="s">
        <v>25171</v>
      </c>
    </row>
    <row r="12256" spans="3:4" x14ac:dyDescent="0.25">
      <c r="C12256" s="26" t="s">
        <v>25172</v>
      </c>
      <c r="D12256" s="26" t="s">
        <v>25173</v>
      </c>
    </row>
    <row r="12257" spans="3:4" x14ac:dyDescent="0.25">
      <c r="C12257" s="26" t="s">
        <v>25174</v>
      </c>
      <c r="D12257" s="26" t="s">
        <v>25175</v>
      </c>
    </row>
    <row r="12258" spans="3:4" x14ac:dyDescent="0.25">
      <c r="C12258" s="26" t="s">
        <v>25176</v>
      </c>
      <c r="D12258" s="26" t="s">
        <v>25177</v>
      </c>
    </row>
    <row r="12259" spans="3:4" x14ac:dyDescent="0.25">
      <c r="C12259" s="26" t="s">
        <v>25178</v>
      </c>
      <c r="D12259" s="26" t="s">
        <v>25179</v>
      </c>
    </row>
    <row r="12260" spans="3:4" x14ac:dyDescent="0.25">
      <c r="C12260" s="26" t="s">
        <v>25180</v>
      </c>
      <c r="D12260" s="26" t="s">
        <v>25181</v>
      </c>
    </row>
    <row r="12261" spans="3:4" x14ac:dyDescent="0.25">
      <c r="C12261" s="26" t="s">
        <v>25182</v>
      </c>
      <c r="D12261" s="26" t="s">
        <v>25183</v>
      </c>
    </row>
    <row r="12262" spans="3:4" x14ac:dyDescent="0.25">
      <c r="C12262" s="26" t="s">
        <v>25184</v>
      </c>
      <c r="D12262" s="26" t="s">
        <v>25185</v>
      </c>
    </row>
    <row r="12263" spans="3:4" x14ac:dyDescent="0.25">
      <c r="C12263" s="26" t="s">
        <v>25186</v>
      </c>
      <c r="D12263" s="26" t="s">
        <v>25187</v>
      </c>
    </row>
    <row r="12264" spans="3:4" x14ac:dyDescent="0.25">
      <c r="C12264" s="26" t="s">
        <v>25188</v>
      </c>
      <c r="D12264" s="26" t="s">
        <v>25189</v>
      </c>
    </row>
    <row r="12265" spans="3:4" x14ac:dyDescent="0.25">
      <c r="C12265" s="26" t="s">
        <v>25190</v>
      </c>
      <c r="D12265" s="26" t="s">
        <v>25191</v>
      </c>
    </row>
    <row r="12266" spans="3:4" x14ac:dyDescent="0.25">
      <c r="C12266" s="26" t="s">
        <v>25192</v>
      </c>
      <c r="D12266" s="26" t="s">
        <v>25193</v>
      </c>
    </row>
    <row r="12267" spans="3:4" x14ac:dyDescent="0.25">
      <c r="C12267" s="26" t="s">
        <v>25194</v>
      </c>
      <c r="D12267" s="26" t="s">
        <v>25195</v>
      </c>
    </row>
    <row r="12268" spans="3:4" x14ac:dyDescent="0.25">
      <c r="C12268" s="26" t="s">
        <v>25196</v>
      </c>
      <c r="D12268" s="26" t="s">
        <v>25197</v>
      </c>
    </row>
    <row r="12269" spans="3:4" x14ac:dyDescent="0.25">
      <c r="C12269" s="26" t="s">
        <v>25198</v>
      </c>
      <c r="D12269" s="26" t="s">
        <v>25199</v>
      </c>
    </row>
    <row r="12270" spans="3:4" x14ac:dyDescent="0.25">
      <c r="C12270" s="26" t="s">
        <v>25200</v>
      </c>
      <c r="D12270" s="26" t="s">
        <v>25201</v>
      </c>
    </row>
    <row r="12271" spans="3:4" x14ac:dyDescent="0.25">
      <c r="C12271" s="26" t="s">
        <v>25202</v>
      </c>
      <c r="D12271" s="26" t="s">
        <v>25203</v>
      </c>
    </row>
    <row r="12272" spans="3:4" x14ac:dyDescent="0.25">
      <c r="C12272" s="26" t="s">
        <v>25204</v>
      </c>
      <c r="D12272" s="26" t="s">
        <v>25205</v>
      </c>
    </row>
    <row r="12273" spans="3:4" x14ac:dyDescent="0.25">
      <c r="C12273" s="26" t="s">
        <v>25206</v>
      </c>
      <c r="D12273" s="26" t="s">
        <v>25207</v>
      </c>
    </row>
    <row r="12274" spans="3:4" x14ac:dyDescent="0.25">
      <c r="C12274" s="26" t="s">
        <v>25208</v>
      </c>
      <c r="D12274" s="26" t="s">
        <v>25209</v>
      </c>
    </row>
    <row r="12275" spans="3:4" x14ac:dyDescent="0.25">
      <c r="C12275" s="26" t="s">
        <v>25210</v>
      </c>
      <c r="D12275" s="26" t="s">
        <v>25211</v>
      </c>
    </row>
    <row r="12276" spans="3:4" x14ac:dyDescent="0.25">
      <c r="C12276" s="26" t="s">
        <v>25212</v>
      </c>
      <c r="D12276" s="26" t="s">
        <v>25213</v>
      </c>
    </row>
    <row r="12277" spans="3:4" x14ac:dyDescent="0.25">
      <c r="C12277" s="26" t="s">
        <v>25214</v>
      </c>
      <c r="D12277" s="26" t="s">
        <v>25215</v>
      </c>
    </row>
    <row r="12278" spans="3:4" x14ac:dyDescent="0.25">
      <c r="C12278" s="26" t="s">
        <v>18846</v>
      </c>
      <c r="D12278" s="26" t="s">
        <v>25216</v>
      </c>
    </row>
    <row r="12279" spans="3:4" x14ac:dyDescent="0.25">
      <c r="C12279" s="26" t="s">
        <v>25217</v>
      </c>
      <c r="D12279" s="26" t="s">
        <v>25218</v>
      </c>
    </row>
    <row r="12280" spans="3:4" x14ac:dyDescent="0.25">
      <c r="C12280" s="26" t="s">
        <v>25219</v>
      </c>
      <c r="D12280" s="26" t="s">
        <v>25220</v>
      </c>
    </row>
    <row r="12281" spans="3:4" x14ac:dyDescent="0.25">
      <c r="C12281" s="26" t="s">
        <v>25221</v>
      </c>
      <c r="D12281" s="26" t="s">
        <v>25222</v>
      </c>
    </row>
    <row r="12282" spans="3:4" x14ac:dyDescent="0.25">
      <c r="C12282" s="26" t="s">
        <v>25223</v>
      </c>
      <c r="D12282" s="26" t="s">
        <v>25224</v>
      </c>
    </row>
    <row r="12283" spans="3:4" x14ac:dyDescent="0.25">
      <c r="C12283" s="26" t="s">
        <v>25225</v>
      </c>
      <c r="D12283" s="26" t="s">
        <v>25226</v>
      </c>
    </row>
    <row r="12284" spans="3:4" x14ac:dyDescent="0.25">
      <c r="C12284" s="26" t="s">
        <v>25227</v>
      </c>
      <c r="D12284" s="26" t="s">
        <v>25228</v>
      </c>
    </row>
    <row r="12285" spans="3:4" x14ac:dyDescent="0.25">
      <c r="C12285" s="26" t="s">
        <v>25229</v>
      </c>
      <c r="D12285" s="26" t="s">
        <v>25230</v>
      </c>
    </row>
    <row r="12286" spans="3:4" x14ac:dyDescent="0.25">
      <c r="C12286" s="26" t="s">
        <v>25231</v>
      </c>
      <c r="D12286" s="26" t="s">
        <v>25232</v>
      </c>
    </row>
    <row r="12287" spans="3:4" x14ac:dyDescent="0.25">
      <c r="C12287" s="26" t="s">
        <v>25233</v>
      </c>
      <c r="D12287" s="26" t="s">
        <v>25234</v>
      </c>
    </row>
    <row r="12288" spans="3:4" x14ac:dyDescent="0.25">
      <c r="C12288" s="26" t="s">
        <v>25235</v>
      </c>
      <c r="D12288" s="26" t="s">
        <v>25236</v>
      </c>
    </row>
    <row r="12289" spans="3:4" x14ac:dyDescent="0.25">
      <c r="C12289" s="26" t="s">
        <v>25237</v>
      </c>
      <c r="D12289" s="26" t="s">
        <v>24174</v>
      </c>
    </row>
    <row r="12290" spans="3:4" x14ac:dyDescent="0.25">
      <c r="C12290" s="26" t="s">
        <v>25238</v>
      </c>
      <c r="D12290" s="26" t="s">
        <v>25239</v>
      </c>
    </row>
    <row r="12291" spans="3:4" x14ac:dyDescent="0.25">
      <c r="C12291" s="26" t="s">
        <v>25240</v>
      </c>
      <c r="D12291" s="26" t="s">
        <v>25241</v>
      </c>
    </row>
    <row r="12292" spans="3:4" x14ac:dyDescent="0.25">
      <c r="C12292" s="26" t="s">
        <v>25242</v>
      </c>
      <c r="D12292" s="26" t="s">
        <v>25243</v>
      </c>
    </row>
    <row r="12293" spans="3:4" x14ac:dyDescent="0.25">
      <c r="C12293" s="26" t="s">
        <v>25244</v>
      </c>
      <c r="D12293" s="26" t="s">
        <v>25245</v>
      </c>
    </row>
    <row r="12294" spans="3:4" x14ac:dyDescent="0.25">
      <c r="C12294" s="26" t="s">
        <v>25246</v>
      </c>
      <c r="D12294" s="26" t="s">
        <v>25247</v>
      </c>
    </row>
    <row r="12295" spans="3:4" x14ac:dyDescent="0.25">
      <c r="C12295" s="26" t="s">
        <v>25248</v>
      </c>
      <c r="D12295" s="26" t="s">
        <v>25249</v>
      </c>
    </row>
    <row r="12296" spans="3:4" x14ac:dyDescent="0.25">
      <c r="C12296" s="26" t="s">
        <v>25250</v>
      </c>
      <c r="D12296" s="26" t="s">
        <v>25251</v>
      </c>
    </row>
    <row r="12297" spans="3:4" x14ac:dyDescent="0.25">
      <c r="C12297" s="26" t="s">
        <v>25252</v>
      </c>
      <c r="D12297" s="26" t="s">
        <v>25253</v>
      </c>
    </row>
    <row r="12298" spans="3:4" x14ac:dyDescent="0.25">
      <c r="C12298" s="26" t="s">
        <v>25254</v>
      </c>
      <c r="D12298" s="26" t="s">
        <v>25255</v>
      </c>
    </row>
    <row r="12299" spans="3:4" x14ac:dyDescent="0.25">
      <c r="C12299" s="26" t="s">
        <v>25256</v>
      </c>
      <c r="D12299" s="26" t="s">
        <v>25257</v>
      </c>
    </row>
    <row r="12300" spans="3:4" x14ac:dyDescent="0.25">
      <c r="C12300" s="26" t="s">
        <v>25258</v>
      </c>
      <c r="D12300" s="26" t="s">
        <v>25259</v>
      </c>
    </row>
    <row r="12301" spans="3:4" x14ac:dyDescent="0.25">
      <c r="C12301" s="26" t="s">
        <v>25260</v>
      </c>
      <c r="D12301" s="26" t="s">
        <v>25261</v>
      </c>
    </row>
    <row r="12302" spans="3:4" x14ac:dyDescent="0.25">
      <c r="C12302" s="26" t="s">
        <v>25262</v>
      </c>
      <c r="D12302" s="26" t="s">
        <v>25263</v>
      </c>
    </row>
    <row r="12303" spans="3:4" x14ac:dyDescent="0.25">
      <c r="C12303" s="26" t="s">
        <v>25264</v>
      </c>
      <c r="D12303" s="26" t="s">
        <v>25265</v>
      </c>
    </row>
    <row r="12304" spans="3:4" x14ac:dyDescent="0.25">
      <c r="C12304" s="26" t="s">
        <v>25266</v>
      </c>
      <c r="D12304" s="26" t="s">
        <v>25267</v>
      </c>
    </row>
    <row r="12305" spans="3:4" x14ac:dyDescent="0.25">
      <c r="C12305" s="26" t="s">
        <v>25268</v>
      </c>
      <c r="D12305" s="26" t="s">
        <v>25269</v>
      </c>
    </row>
    <row r="12306" spans="3:4" x14ac:dyDescent="0.25">
      <c r="C12306" s="26" t="s">
        <v>25270</v>
      </c>
      <c r="D12306" s="26" t="s">
        <v>25271</v>
      </c>
    </row>
    <row r="12307" spans="3:4" x14ac:dyDescent="0.25">
      <c r="C12307" s="26" t="s">
        <v>25272</v>
      </c>
      <c r="D12307" s="26" t="s">
        <v>25273</v>
      </c>
    </row>
    <row r="12308" spans="3:4" x14ac:dyDescent="0.25">
      <c r="C12308" s="26" t="s">
        <v>25274</v>
      </c>
      <c r="D12308" s="26" t="s">
        <v>25275</v>
      </c>
    </row>
    <row r="12309" spans="3:4" x14ac:dyDescent="0.25">
      <c r="C12309" s="26" t="s">
        <v>25276</v>
      </c>
      <c r="D12309" s="26" t="s">
        <v>25277</v>
      </c>
    </row>
    <row r="12310" spans="3:4" x14ac:dyDescent="0.25">
      <c r="C12310" s="26" t="s">
        <v>25278</v>
      </c>
      <c r="D12310" s="26" t="s">
        <v>25279</v>
      </c>
    </row>
    <row r="12311" spans="3:4" x14ac:dyDescent="0.25">
      <c r="C12311" s="26" t="s">
        <v>25280</v>
      </c>
      <c r="D12311" s="26" t="s">
        <v>25281</v>
      </c>
    </row>
    <row r="12312" spans="3:4" x14ac:dyDescent="0.25">
      <c r="C12312" s="26" t="s">
        <v>25282</v>
      </c>
      <c r="D12312" s="26" t="s">
        <v>25283</v>
      </c>
    </row>
    <row r="12313" spans="3:4" x14ac:dyDescent="0.25">
      <c r="C12313" s="26" t="s">
        <v>25284</v>
      </c>
      <c r="D12313" s="26" t="s">
        <v>25285</v>
      </c>
    </row>
    <row r="12314" spans="3:4" x14ac:dyDescent="0.25">
      <c r="C12314" s="26" t="s">
        <v>25286</v>
      </c>
      <c r="D12314" s="26" t="s">
        <v>25287</v>
      </c>
    </row>
    <row r="12315" spans="3:4" x14ac:dyDescent="0.25">
      <c r="C12315" s="26" t="s">
        <v>25288</v>
      </c>
      <c r="D12315" s="26" t="s">
        <v>25289</v>
      </c>
    </row>
    <row r="12316" spans="3:4" x14ac:dyDescent="0.25">
      <c r="C12316" s="26" t="s">
        <v>25290</v>
      </c>
      <c r="D12316" s="26" t="s">
        <v>25291</v>
      </c>
    </row>
    <row r="12317" spans="3:4" x14ac:dyDescent="0.25">
      <c r="C12317" s="26" t="s">
        <v>25292</v>
      </c>
      <c r="D12317" s="26" t="s">
        <v>25293</v>
      </c>
    </row>
    <row r="12318" spans="3:4" x14ac:dyDescent="0.25">
      <c r="C12318" s="26" t="s">
        <v>25294</v>
      </c>
      <c r="D12318" s="26" t="s">
        <v>23112</v>
      </c>
    </row>
    <row r="12319" spans="3:4" x14ac:dyDescent="0.25">
      <c r="C12319" s="26" t="s">
        <v>25295</v>
      </c>
      <c r="D12319" s="26" t="s">
        <v>25296</v>
      </c>
    </row>
    <row r="12320" spans="3:4" x14ac:dyDescent="0.25">
      <c r="C12320" s="26" t="s">
        <v>25297</v>
      </c>
      <c r="D12320" s="26" t="s">
        <v>25298</v>
      </c>
    </row>
    <row r="12321" spans="3:4" x14ac:dyDescent="0.25">
      <c r="C12321" s="26" t="s">
        <v>25299</v>
      </c>
      <c r="D12321" s="26" t="s">
        <v>25300</v>
      </c>
    </row>
    <row r="12322" spans="3:4" x14ac:dyDescent="0.25">
      <c r="C12322" s="26" t="s">
        <v>25301</v>
      </c>
      <c r="D12322" s="26" t="s">
        <v>25302</v>
      </c>
    </row>
    <row r="12323" spans="3:4" x14ac:dyDescent="0.25">
      <c r="C12323" s="26" t="s">
        <v>25303</v>
      </c>
      <c r="D12323" s="26" t="s">
        <v>25304</v>
      </c>
    </row>
    <row r="12324" spans="3:4" x14ac:dyDescent="0.25">
      <c r="C12324" s="26" t="s">
        <v>25305</v>
      </c>
      <c r="D12324" s="26" t="s">
        <v>25306</v>
      </c>
    </row>
    <row r="12325" spans="3:4" x14ac:dyDescent="0.25">
      <c r="C12325" s="26" t="s">
        <v>25307</v>
      </c>
      <c r="D12325" s="26" t="s">
        <v>25308</v>
      </c>
    </row>
    <row r="12326" spans="3:4" x14ac:dyDescent="0.25">
      <c r="C12326" s="26" t="s">
        <v>25309</v>
      </c>
      <c r="D12326" s="26" t="s">
        <v>25310</v>
      </c>
    </row>
    <row r="12327" spans="3:4" x14ac:dyDescent="0.25">
      <c r="C12327" s="26" t="s">
        <v>25311</v>
      </c>
      <c r="D12327" s="26" t="s">
        <v>25312</v>
      </c>
    </row>
    <row r="12328" spans="3:4" x14ac:dyDescent="0.25">
      <c r="C12328" s="26" t="s">
        <v>25313</v>
      </c>
      <c r="D12328" s="26" t="s">
        <v>25314</v>
      </c>
    </row>
    <row r="12329" spans="3:4" x14ac:dyDescent="0.25">
      <c r="C12329" s="26" t="s">
        <v>25315</v>
      </c>
      <c r="D12329" s="26" t="s">
        <v>25316</v>
      </c>
    </row>
    <row r="12330" spans="3:4" x14ac:dyDescent="0.25">
      <c r="C12330" s="26" t="s">
        <v>25317</v>
      </c>
      <c r="D12330" s="26" t="s">
        <v>25318</v>
      </c>
    </row>
    <row r="12331" spans="3:4" x14ac:dyDescent="0.25">
      <c r="C12331" s="26" t="s">
        <v>25319</v>
      </c>
      <c r="D12331" s="26" t="s">
        <v>25320</v>
      </c>
    </row>
    <row r="12332" spans="3:4" x14ac:dyDescent="0.25">
      <c r="C12332" s="26" t="s">
        <v>25321</v>
      </c>
      <c r="D12332" s="26" t="s">
        <v>25322</v>
      </c>
    </row>
    <row r="12333" spans="3:4" x14ac:dyDescent="0.25">
      <c r="C12333" s="26" t="s">
        <v>25323</v>
      </c>
      <c r="D12333" s="26" t="s">
        <v>25324</v>
      </c>
    </row>
    <row r="12334" spans="3:4" x14ac:dyDescent="0.25">
      <c r="C12334" s="26" t="s">
        <v>25325</v>
      </c>
      <c r="D12334" s="26" t="s">
        <v>21234</v>
      </c>
    </row>
    <row r="12335" spans="3:4" x14ac:dyDescent="0.25">
      <c r="C12335" s="26" t="s">
        <v>25326</v>
      </c>
      <c r="D12335" s="26" t="s">
        <v>25327</v>
      </c>
    </row>
    <row r="12336" spans="3:4" x14ac:dyDescent="0.25">
      <c r="C12336" s="26" t="s">
        <v>25328</v>
      </c>
      <c r="D12336" s="26" t="s">
        <v>25329</v>
      </c>
    </row>
    <row r="12337" spans="3:4" x14ac:dyDescent="0.25">
      <c r="C12337" s="26" t="s">
        <v>25330</v>
      </c>
      <c r="D12337" s="26" t="s">
        <v>25331</v>
      </c>
    </row>
    <row r="12338" spans="3:4" x14ac:dyDescent="0.25">
      <c r="C12338" s="26" t="s">
        <v>25332</v>
      </c>
      <c r="D12338" s="26" t="s">
        <v>25333</v>
      </c>
    </row>
    <row r="12339" spans="3:4" x14ac:dyDescent="0.25">
      <c r="C12339" s="26" t="s">
        <v>25334</v>
      </c>
      <c r="D12339" s="26" t="s">
        <v>25335</v>
      </c>
    </row>
    <row r="12340" spans="3:4" x14ac:dyDescent="0.25">
      <c r="C12340" s="26" t="s">
        <v>25336</v>
      </c>
      <c r="D12340" s="26" t="s">
        <v>25337</v>
      </c>
    </row>
    <row r="12341" spans="3:4" x14ac:dyDescent="0.25">
      <c r="C12341" s="26" t="s">
        <v>25338</v>
      </c>
      <c r="D12341" s="26" t="s">
        <v>25339</v>
      </c>
    </row>
    <row r="12342" spans="3:4" x14ac:dyDescent="0.25">
      <c r="C12342" s="26" t="s">
        <v>25340</v>
      </c>
      <c r="D12342" s="26" t="s">
        <v>25341</v>
      </c>
    </row>
    <row r="12343" spans="3:4" x14ac:dyDescent="0.25">
      <c r="C12343" s="26" t="s">
        <v>25342</v>
      </c>
      <c r="D12343" s="26" t="s">
        <v>25343</v>
      </c>
    </row>
    <row r="12344" spans="3:4" x14ac:dyDescent="0.25">
      <c r="C12344" s="26" t="s">
        <v>25344</v>
      </c>
      <c r="D12344" s="26" t="s">
        <v>25345</v>
      </c>
    </row>
    <row r="12345" spans="3:4" x14ac:dyDescent="0.25">
      <c r="C12345" s="26" t="s">
        <v>25346</v>
      </c>
      <c r="D12345" s="26" t="s">
        <v>25347</v>
      </c>
    </row>
    <row r="12346" spans="3:4" x14ac:dyDescent="0.25">
      <c r="C12346" s="26" t="s">
        <v>25348</v>
      </c>
      <c r="D12346" s="26" t="s">
        <v>25349</v>
      </c>
    </row>
    <row r="12347" spans="3:4" x14ac:dyDescent="0.25">
      <c r="C12347" s="26" t="s">
        <v>25350</v>
      </c>
      <c r="D12347" s="26" t="s">
        <v>25351</v>
      </c>
    </row>
    <row r="12348" spans="3:4" x14ac:dyDescent="0.25">
      <c r="C12348" s="26" t="s">
        <v>25352</v>
      </c>
      <c r="D12348" s="26" t="s">
        <v>25353</v>
      </c>
    </row>
    <row r="12349" spans="3:4" x14ac:dyDescent="0.25">
      <c r="C12349" s="26" t="s">
        <v>25354</v>
      </c>
      <c r="D12349" s="26" t="s">
        <v>25355</v>
      </c>
    </row>
    <row r="12350" spans="3:4" x14ac:dyDescent="0.25">
      <c r="C12350" s="26" t="s">
        <v>25356</v>
      </c>
      <c r="D12350" s="26" t="s">
        <v>25357</v>
      </c>
    </row>
    <row r="12351" spans="3:4" x14ac:dyDescent="0.25">
      <c r="C12351" s="26" t="s">
        <v>25358</v>
      </c>
      <c r="D12351" s="26" t="s">
        <v>25359</v>
      </c>
    </row>
    <row r="12352" spans="3:4" x14ac:dyDescent="0.25">
      <c r="C12352" s="26" t="s">
        <v>25360</v>
      </c>
      <c r="D12352" s="26" t="s">
        <v>25361</v>
      </c>
    </row>
    <row r="12353" spans="3:4" x14ac:dyDescent="0.25">
      <c r="C12353" s="26" t="s">
        <v>25362</v>
      </c>
      <c r="D12353" s="26" t="s">
        <v>25363</v>
      </c>
    </row>
    <row r="12354" spans="3:4" x14ac:dyDescent="0.25">
      <c r="C12354" s="26" t="s">
        <v>25364</v>
      </c>
      <c r="D12354" s="26" t="s">
        <v>25365</v>
      </c>
    </row>
    <row r="12355" spans="3:4" x14ac:dyDescent="0.25">
      <c r="C12355" s="26" t="s">
        <v>25366</v>
      </c>
      <c r="D12355" s="26" t="s">
        <v>25367</v>
      </c>
    </row>
    <row r="12356" spans="3:4" x14ac:dyDescent="0.25">
      <c r="C12356" s="26" t="s">
        <v>25368</v>
      </c>
      <c r="D12356" s="26" t="s">
        <v>25369</v>
      </c>
    </row>
    <row r="12357" spans="3:4" x14ac:dyDescent="0.25">
      <c r="C12357" s="26" t="s">
        <v>25370</v>
      </c>
      <c r="D12357" s="26" t="s">
        <v>25371</v>
      </c>
    </row>
    <row r="12358" spans="3:4" x14ac:dyDescent="0.25">
      <c r="C12358" s="26" t="s">
        <v>25372</v>
      </c>
      <c r="D12358" s="26" t="s">
        <v>25373</v>
      </c>
    </row>
    <row r="12359" spans="3:4" x14ac:dyDescent="0.25">
      <c r="C12359" s="26" t="s">
        <v>25374</v>
      </c>
      <c r="D12359" s="26" t="s">
        <v>25375</v>
      </c>
    </row>
    <row r="12360" spans="3:4" x14ac:dyDescent="0.25">
      <c r="C12360" s="26" t="s">
        <v>25376</v>
      </c>
      <c r="D12360" s="26" t="s">
        <v>25377</v>
      </c>
    </row>
    <row r="12361" spans="3:4" x14ac:dyDescent="0.25">
      <c r="C12361" s="26" t="s">
        <v>25378</v>
      </c>
      <c r="D12361" s="26" t="s">
        <v>25379</v>
      </c>
    </row>
    <row r="12362" spans="3:4" x14ac:dyDescent="0.25">
      <c r="C12362" s="26" t="s">
        <v>25380</v>
      </c>
      <c r="D12362" s="26" t="s">
        <v>25381</v>
      </c>
    </row>
    <row r="12363" spans="3:4" x14ac:dyDescent="0.25">
      <c r="C12363" s="26" t="s">
        <v>25382</v>
      </c>
      <c r="D12363" s="26" t="s">
        <v>25383</v>
      </c>
    </row>
    <row r="12364" spans="3:4" x14ac:dyDescent="0.25">
      <c r="C12364" s="26" t="s">
        <v>25384</v>
      </c>
      <c r="D12364" s="26" t="s">
        <v>25385</v>
      </c>
    </row>
    <row r="12365" spans="3:4" x14ac:dyDescent="0.25">
      <c r="C12365" s="26" t="s">
        <v>25386</v>
      </c>
      <c r="D12365" s="26" t="s">
        <v>25387</v>
      </c>
    </row>
    <row r="12366" spans="3:4" x14ac:dyDescent="0.25">
      <c r="C12366" s="26" t="s">
        <v>25388</v>
      </c>
      <c r="D12366" s="26" t="s">
        <v>25389</v>
      </c>
    </row>
    <row r="12367" spans="3:4" x14ac:dyDescent="0.25">
      <c r="C12367" s="26" t="s">
        <v>25390</v>
      </c>
      <c r="D12367" s="26" t="s">
        <v>25391</v>
      </c>
    </row>
    <row r="12368" spans="3:4" x14ac:dyDescent="0.25">
      <c r="C12368" s="26" t="s">
        <v>25392</v>
      </c>
      <c r="D12368" s="26" t="s">
        <v>25393</v>
      </c>
    </row>
    <row r="12369" spans="3:4" x14ac:dyDescent="0.25">
      <c r="C12369" s="26" t="s">
        <v>25394</v>
      </c>
      <c r="D12369" s="26" t="s">
        <v>25395</v>
      </c>
    </row>
    <row r="12370" spans="3:4" x14ac:dyDescent="0.25">
      <c r="C12370" s="26" t="s">
        <v>25396</v>
      </c>
      <c r="D12370" s="26" t="s">
        <v>25397</v>
      </c>
    </row>
    <row r="12371" spans="3:4" x14ac:dyDescent="0.25">
      <c r="C12371" s="26" t="s">
        <v>25398</v>
      </c>
      <c r="D12371" s="26" t="s">
        <v>25399</v>
      </c>
    </row>
    <row r="12372" spans="3:4" x14ac:dyDescent="0.25">
      <c r="C12372" s="26" t="s">
        <v>25400</v>
      </c>
      <c r="D12372" s="26" t="s">
        <v>25401</v>
      </c>
    </row>
    <row r="12373" spans="3:4" x14ac:dyDescent="0.25">
      <c r="C12373" s="26" t="s">
        <v>25402</v>
      </c>
      <c r="D12373" s="26" t="s">
        <v>25403</v>
      </c>
    </row>
    <row r="12374" spans="3:4" x14ac:dyDescent="0.25">
      <c r="C12374" s="26" t="s">
        <v>25404</v>
      </c>
      <c r="D12374" s="26" t="s">
        <v>25405</v>
      </c>
    </row>
    <row r="12375" spans="3:4" x14ac:dyDescent="0.25">
      <c r="C12375" s="26" t="s">
        <v>25406</v>
      </c>
      <c r="D12375" s="26" t="s">
        <v>25407</v>
      </c>
    </row>
    <row r="12376" spans="3:4" x14ac:dyDescent="0.25">
      <c r="C12376" s="26" t="s">
        <v>25408</v>
      </c>
      <c r="D12376" s="26" t="s">
        <v>25409</v>
      </c>
    </row>
    <row r="12377" spans="3:4" x14ac:dyDescent="0.25">
      <c r="C12377" s="26" t="s">
        <v>25410</v>
      </c>
      <c r="D12377" s="26" t="s">
        <v>25411</v>
      </c>
    </row>
    <row r="12378" spans="3:4" x14ac:dyDescent="0.25">
      <c r="C12378" s="26" t="s">
        <v>25412</v>
      </c>
      <c r="D12378" s="26" t="s">
        <v>25413</v>
      </c>
    </row>
    <row r="12379" spans="3:4" x14ac:dyDescent="0.25">
      <c r="C12379" s="26" t="s">
        <v>25414</v>
      </c>
      <c r="D12379" s="26" t="s">
        <v>25415</v>
      </c>
    </row>
    <row r="12380" spans="3:4" x14ac:dyDescent="0.25">
      <c r="C12380" s="26" t="s">
        <v>25416</v>
      </c>
      <c r="D12380" s="26" t="s">
        <v>25417</v>
      </c>
    </row>
    <row r="12381" spans="3:4" x14ac:dyDescent="0.25">
      <c r="C12381" s="26" t="s">
        <v>25418</v>
      </c>
      <c r="D12381" s="26" t="s">
        <v>25419</v>
      </c>
    </row>
    <row r="12382" spans="3:4" x14ac:dyDescent="0.25">
      <c r="C12382" s="26" t="s">
        <v>25420</v>
      </c>
      <c r="D12382" s="26" t="s">
        <v>25421</v>
      </c>
    </row>
    <row r="12383" spans="3:4" x14ac:dyDescent="0.25">
      <c r="C12383" s="26" t="s">
        <v>25422</v>
      </c>
      <c r="D12383" s="26" t="s">
        <v>25423</v>
      </c>
    </row>
    <row r="12384" spans="3:4" x14ac:dyDescent="0.25">
      <c r="C12384" s="26" t="s">
        <v>25424</v>
      </c>
      <c r="D12384" s="26" t="s">
        <v>25425</v>
      </c>
    </row>
    <row r="12385" spans="3:4" x14ac:dyDescent="0.25">
      <c r="C12385" s="26" t="s">
        <v>25426</v>
      </c>
      <c r="D12385" s="26" t="s">
        <v>25427</v>
      </c>
    </row>
    <row r="12386" spans="3:4" x14ac:dyDescent="0.25">
      <c r="C12386" s="26" t="s">
        <v>25428</v>
      </c>
      <c r="D12386" s="26" t="s">
        <v>25429</v>
      </c>
    </row>
    <row r="12387" spans="3:4" x14ac:dyDescent="0.25">
      <c r="C12387" s="26" t="s">
        <v>25430</v>
      </c>
      <c r="D12387" s="26" t="s">
        <v>25431</v>
      </c>
    </row>
    <row r="12388" spans="3:4" x14ac:dyDescent="0.25">
      <c r="C12388" s="26" t="s">
        <v>25432</v>
      </c>
      <c r="D12388" s="26" t="s">
        <v>25433</v>
      </c>
    </row>
    <row r="12389" spans="3:4" x14ac:dyDescent="0.25">
      <c r="C12389" s="26" t="s">
        <v>25434</v>
      </c>
      <c r="D12389" s="26" t="s">
        <v>25435</v>
      </c>
    </row>
    <row r="12390" spans="3:4" x14ac:dyDescent="0.25">
      <c r="C12390" s="26" t="s">
        <v>25436</v>
      </c>
      <c r="D12390" s="26" t="s">
        <v>25437</v>
      </c>
    </row>
    <row r="12391" spans="3:4" x14ac:dyDescent="0.25">
      <c r="C12391" s="26" t="s">
        <v>25438</v>
      </c>
      <c r="D12391" s="26" t="s">
        <v>25439</v>
      </c>
    </row>
    <row r="12392" spans="3:4" x14ac:dyDescent="0.25">
      <c r="C12392" s="26" t="s">
        <v>25440</v>
      </c>
      <c r="D12392" s="26" t="s">
        <v>25441</v>
      </c>
    </row>
    <row r="12393" spans="3:4" x14ac:dyDescent="0.25">
      <c r="C12393" s="26" t="s">
        <v>25442</v>
      </c>
      <c r="D12393" s="26" t="s">
        <v>25443</v>
      </c>
    </row>
    <row r="12394" spans="3:4" x14ac:dyDescent="0.25">
      <c r="C12394" s="26" t="s">
        <v>25444</v>
      </c>
      <c r="D12394" s="26" t="s">
        <v>25445</v>
      </c>
    </row>
    <row r="12395" spans="3:4" x14ac:dyDescent="0.25">
      <c r="C12395" s="26" t="s">
        <v>25446</v>
      </c>
      <c r="D12395" s="26" t="s">
        <v>25447</v>
      </c>
    </row>
    <row r="12396" spans="3:4" x14ac:dyDescent="0.25">
      <c r="C12396" s="26" t="s">
        <v>25448</v>
      </c>
      <c r="D12396" s="26" t="s">
        <v>25449</v>
      </c>
    </row>
    <row r="12397" spans="3:4" x14ac:dyDescent="0.25">
      <c r="C12397" s="26" t="s">
        <v>25450</v>
      </c>
      <c r="D12397" s="26" t="s">
        <v>25451</v>
      </c>
    </row>
    <row r="12398" spans="3:4" x14ac:dyDescent="0.25">
      <c r="C12398" s="26" t="s">
        <v>25452</v>
      </c>
      <c r="D12398" s="26" t="s">
        <v>25453</v>
      </c>
    </row>
    <row r="12399" spans="3:4" x14ac:dyDescent="0.25">
      <c r="C12399" s="26" t="s">
        <v>25454</v>
      </c>
      <c r="D12399" s="26" t="s">
        <v>25455</v>
      </c>
    </row>
    <row r="12400" spans="3:4" x14ac:dyDescent="0.25">
      <c r="C12400" s="26" t="s">
        <v>25456</v>
      </c>
      <c r="D12400" s="26" t="s">
        <v>25457</v>
      </c>
    </row>
    <row r="12401" spans="3:4" x14ac:dyDescent="0.25">
      <c r="C12401" s="26" t="s">
        <v>25458</v>
      </c>
      <c r="D12401" s="26" t="s">
        <v>25459</v>
      </c>
    </row>
    <row r="12402" spans="3:4" x14ac:dyDescent="0.25">
      <c r="C12402" s="26" t="s">
        <v>25460</v>
      </c>
      <c r="D12402" s="26" t="s">
        <v>25461</v>
      </c>
    </row>
    <row r="12403" spans="3:4" x14ac:dyDescent="0.25">
      <c r="C12403" s="26" t="s">
        <v>25462</v>
      </c>
      <c r="D12403" s="26" t="s">
        <v>25463</v>
      </c>
    </row>
    <row r="12404" spans="3:4" x14ac:dyDescent="0.25">
      <c r="C12404" s="26" t="s">
        <v>25464</v>
      </c>
      <c r="D12404" s="26" t="s">
        <v>25465</v>
      </c>
    </row>
    <row r="12405" spans="3:4" x14ac:dyDescent="0.25">
      <c r="C12405" s="26" t="s">
        <v>25466</v>
      </c>
      <c r="D12405" s="26" t="s">
        <v>25467</v>
      </c>
    </row>
    <row r="12406" spans="3:4" x14ac:dyDescent="0.25">
      <c r="C12406" s="26" t="s">
        <v>25468</v>
      </c>
      <c r="D12406" s="26" t="s">
        <v>25469</v>
      </c>
    </row>
    <row r="12407" spans="3:4" x14ac:dyDescent="0.25">
      <c r="C12407" s="26" t="s">
        <v>25470</v>
      </c>
      <c r="D12407" s="26" t="s">
        <v>25471</v>
      </c>
    </row>
    <row r="12408" spans="3:4" x14ac:dyDescent="0.25">
      <c r="C12408" s="26" t="s">
        <v>25472</v>
      </c>
      <c r="D12408" s="26" t="s">
        <v>25473</v>
      </c>
    </row>
    <row r="12409" spans="3:4" x14ac:dyDescent="0.25">
      <c r="C12409" s="26" t="s">
        <v>25474</v>
      </c>
      <c r="D12409" s="26" t="s">
        <v>25475</v>
      </c>
    </row>
    <row r="12410" spans="3:4" x14ac:dyDescent="0.25">
      <c r="C12410" s="26" t="s">
        <v>25476</v>
      </c>
      <c r="D12410" s="26" t="s">
        <v>25477</v>
      </c>
    </row>
    <row r="12411" spans="3:4" x14ac:dyDescent="0.25">
      <c r="C12411" s="26" t="s">
        <v>25478</v>
      </c>
      <c r="D12411" s="26" t="s">
        <v>25479</v>
      </c>
    </row>
    <row r="12412" spans="3:4" x14ac:dyDescent="0.25">
      <c r="C12412" s="26" t="s">
        <v>25480</v>
      </c>
      <c r="D12412" s="26" t="s">
        <v>25481</v>
      </c>
    </row>
    <row r="12413" spans="3:4" x14ac:dyDescent="0.25">
      <c r="C12413" s="26" t="s">
        <v>25482</v>
      </c>
      <c r="D12413" s="26" t="s">
        <v>25483</v>
      </c>
    </row>
    <row r="12414" spans="3:4" x14ac:dyDescent="0.25">
      <c r="C12414" s="26" t="s">
        <v>25484</v>
      </c>
      <c r="D12414" s="26" t="s">
        <v>25485</v>
      </c>
    </row>
    <row r="12415" spans="3:4" x14ac:dyDescent="0.25">
      <c r="C12415" s="26" t="s">
        <v>25486</v>
      </c>
      <c r="D12415" s="26" t="s">
        <v>25487</v>
      </c>
    </row>
    <row r="12416" spans="3:4" x14ac:dyDescent="0.25">
      <c r="C12416" s="26" t="s">
        <v>25488</v>
      </c>
      <c r="D12416" s="26" t="s">
        <v>25489</v>
      </c>
    </row>
    <row r="12417" spans="3:4" x14ac:dyDescent="0.25">
      <c r="C12417" s="26" t="s">
        <v>25490</v>
      </c>
      <c r="D12417" s="26" t="s">
        <v>25491</v>
      </c>
    </row>
    <row r="12418" spans="3:4" x14ac:dyDescent="0.25">
      <c r="C12418" s="26" t="s">
        <v>25492</v>
      </c>
      <c r="D12418" s="26" t="s">
        <v>25493</v>
      </c>
    </row>
    <row r="12419" spans="3:4" x14ac:dyDescent="0.25">
      <c r="C12419" s="26" t="s">
        <v>25494</v>
      </c>
      <c r="D12419" s="26" t="s">
        <v>25495</v>
      </c>
    </row>
    <row r="12420" spans="3:4" x14ac:dyDescent="0.25">
      <c r="C12420" s="26" t="s">
        <v>25496</v>
      </c>
      <c r="D12420" s="26" t="s">
        <v>25497</v>
      </c>
    </row>
    <row r="12421" spans="3:4" x14ac:dyDescent="0.25">
      <c r="C12421" s="26" t="s">
        <v>25498</v>
      </c>
      <c r="D12421" s="26" t="s">
        <v>25499</v>
      </c>
    </row>
    <row r="12422" spans="3:4" x14ac:dyDescent="0.25">
      <c r="C12422" s="26" t="s">
        <v>25500</v>
      </c>
      <c r="D12422" s="26" t="s">
        <v>25501</v>
      </c>
    </row>
    <row r="12423" spans="3:4" x14ac:dyDescent="0.25">
      <c r="C12423" s="26" t="s">
        <v>25502</v>
      </c>
      <c r="D12423" s="26" t="s">
        <v>25503</v>
      </c>
    </row>
    <row r="12424" spans="3:4" x14ac:dyDescent="0.25">
      <c r="C12424" s="26" t="s">
        <v>25504</v>
      </c>
      <c r="D12424" s="26" t="s">
        <v>25505</v>
      </c>
    </row>
    <row r="12425" spans="3:4" x14ac:dyDescent="0.25">
      <c r="C12425" s="26" t="s">
        <v>25506</v>
      </c>
      <c r="D12425" s="26" t="s">
        <v>25507</v>
      </c>
    </row>
    <row r="12426" spans="3:4" x14ac:dyDescent="0.25">
      <c r="C12426" s="26" t="s">
        <v>25508</v>
      </c>
      <c r="D12426" s="26" t="s">
        <v>25509</v>
      </c>
    </row>
    <row r="12427" spans="3:4" x14ac:dyDescent="0.25">
      <c r="C12427" s="26" t="s">
        <v>25510</v>
      </c>
      <c r="D12427" s="26" t="s">
        <v>25511</v>
      </c>
    </row>
    <row r="12428" spans="3:4" x14ac:dyDescent="0.25">
      <c r="C12428" s="26" t="s">
        <v>25512</v>
      </c>
      <c r="D12428" s="26" t="s">
        <v>25513</v>
      </c>
    </row>
    <row r="12429" spans="3:4" x14ac:dyDescent="0.25">
      <c r="C12429" s="26" t="s">
        <v>25514</v>
      </c>
      <c r="D12429" s="26" t="s">
        <v>25515</v>
      </c>
    </row>
    <row r="12430" spans="3:4" x14ac:dyDescent="0.25">
      <c r="C12430" s="26" t="s">
        <v>25516</v>
      </c>
      <c r="D12430" s="26" t="s">
        <v>25517</v>
      </c>
    </row>
    <row r="12431" spans="3:4" x14ac:dyDescent="0.25">
      <c r="C12431" s="26" t="s">
        <v>25518</v>
      </c>
      <c r="D12431" s="26" t="s">
        <v>25519</v>
      </c>
    </row>
    <row r="12432" spans="3:4" x14ac:dyDescent="0.25">
      <c r="C12432" s="26" t="s">
        <v>25520</v>
      </c>
      <c r="D12432" s="26" t="s">
        <v>25521</v>
      </c>
    </row>
    <row r="12433" spans="3:4" x14ac:dyDescent="0.25">
      <c r="C12433" s="26" t="s">
        <v>25522</v>
      </c>
      <c r="D12433" s="26" t="s">
        <v>25523</v>
      </c>
    </row>
    <row r="12434" spans="3:4" x14ac:dyDescent="0.25">
      <c r="C12434" s="26" t="s">
        <v>25524</v>
      </c>
      <c r="D12434" s="26" t="s">
        <v>25501</v>
      </c>
    </row>
    <row r="12435" spans="3:4" x14ac:dyDescent="0.25">
      <c r="C12435" s="26" t="s">
        <v>25525</v>
      </c>
      <c r="D12435" s="26" t="s">
        <v>25526</v>
      </c>
    </row>
    <row r="12436" spans="3:4" x14ac:dyDescent="0.25">
      <c r="C12436" s="26" t="s">
        <v>25527</v>
      </c>
      <c r="D12436" s="26" t="s">
        <v>25528</v>
      </c>
    </row>
    <row r="12437" spans="3:4" x14ac:dyDescent="0.25">
      <c r="C12437" s="26" t="s">
        <v>25529</v>
      </c>
      <c r="D12437" s="26" t="s">
        <v>25530</v>
      </c>
    </row>
    <row r="12438" spans="3:4" x14ac:dyDescent="0.25">
      <c r="C12438" s="26" t="s">
        <v>25531</v>
      </c>
      <c r="D12438" s="26" t="s">
        <v>25532</v>
      </c>
    </row>
    <row r="12439" spans="3:4" x14ac:dyDescent="0.25">
      <c r="C12439" s="26" t="s">
        <v>25533</v>
      </c>
      <c r="D12439" s="26" t="s">
        <v>25534</v>
      </c>
    </row>
    <row r="12440" spans="3:4" x14ac:dyDescent="0.25">
      <c r="C12440" s="26" t="s">
        <v>25535</v>
      </c>
      <c r="D12440" s="26" t="s">
        <v>25536</v>
      </c>
    </row>
    <row r="12441" spans="3:4" x14ac:dyDescent="0.25">
      <c r="C12441" s="26" t="s">
        <v>25537</v>
      </c>
      <c r="D12441" s="26" t="s">
        <v>25538</v>
      </c>
    </row>
    <row r="12442" spans="3:4" x14ac:dyDescent="0.25">
      <c r="C12442" s="26" t="s">
        <v>25539</v>
      </c>
      <c r="D12442" s="26" t="s">
        <v>25540</v>
      </c>
    </row>
    <row r="12443" spans="3:4" x14ac:dyDescent="0.25">
      <c r="C12443" s="26" t="s">
        <v>25541</v>
      </c>
      <c r="D12443" s="26" t="s">
        <v>25542</v>
      </c>
    </row>
    <row r="12444" spans="3:4" x14ac:dyDescent="0.25">
      <c r="C12444" s="26" t="s">
        <v>25543</v>
      </c>
      <c r="D12444" s="26" t="s">
        <v>25544</v>
      </c>
    </row>
    <row r="12445" spans="3:4" x14ac:dyDescent="0.25">
      <c r="C12445" s="26" t="s">
        <v>25545</v>
      </c>
      <c r="D12445" s="26" t="s">
        <v>25546</v>
      </c>
    </row>
    <row r="12446" spans="3:4" x14ac:dyDescent="0.25">
      <c r="C12446" s="26" t="s">
        <v>25547</v>
      </c>
      <c r="D12446" s="26" t="s">
        <v>25548</v>
      </c>
    </row>
    <row r="12447" spans="3:4" x14ac:dyDescent="0.25">
      <c r="C12447" s="26" t="s">
        <v>25549</v>
      </c>
      <c r="D12447" s="26" t="s">
        <v>25550</v>
      </c>
    </row>
    <row r="12448" spans="3:4" x14ac:dyDescent="0.25">
      <c r="C12448" s="26" t="s">
        <v>25551</v>
      </c>
      <c r="D12448" s="26" t="s">
        <v>25552</v>
      </c>
    </row>
    <row r="12449" spans="3:4" x14ac:dyDescent="0.25">
      <c r="C12449" s="26" t="s">
        <v>25553</v>
      </c>
      <c r="D12449" s="26" t="s">
        <v>25554</v>
      </c>
    </row>
    <row r="12450" spans="3:4" x14ac:dyDescent="0.25">
      <c r="C12450" s="26" t="s">
        <v>25555</v>
      </c>
      <c r="D12450" s="26" t="s">
        <v>25556</v>
      </c>
    </row>
    <row r="12451" spans="3:4" x14ac:dyDescent="0.25">
      <c r="C12451" s="26" t="s">
        <v>25557</v>
      </c>
      <c r="D12451" s="26" t="s">
        <v>25558</v>
      </c>
    </row>
    <row r="12452" spans="3:4" x14ac:dyDescent="0.25">
      <c r="C12452" s="26" t="s">
        <v>25559</v>
      </c>
      <c r="D12452" s="26" t="s">
        <v>25560</v>
      </c>
    </row>
    <row r="12453" spans="3:4" x14ac:dyDescent="0.25">
      <c r="C12453" s="26" t="s">
        <v>25561</v>
      </c>
      <c r="D12453" s="26" t="s">
        <v>25562</v>
      </c>
    </row>
    <row r="12454" spans="3:4" x14ac:dyDescent="0.25">
      <c r="C12454" s="26" t="s">
        <v>25563</v>
      </c>
      <c r="D12454" s="26" t="s">
        <v>25564</v>
      </c>
    </row>
    <row r="12455" spans="3:4" x14ac:dyDescent="0.25">
      <c r="C12455" s="26" t="s">
        <v>25565</v>
      </c>
      <c r="D12455" s="26" t="s">
        <v>25566</v>
      </c>
    </row>
    <row r="12456" spans="3:4" x14ac:dyDescent="0.25">
      <c r="C12456" s="26" t="s">
        <v>25567</v>
      </c>
      <c r="D12456" s="26" t="s">
        <v>25568</v>
      </c>
    </row>
    <row r="12457" spans="3:4" x14ac:dyDescent="0.25">
      <c r="C12457" s="26" t="s">
        <v>25569</v>
      </c>
      <c r="D12457" s="26" t="s">
        <v>25570</v>
      </c>
    </row>
    <row r="12458" spans="3:4" x14ac:dyDescent="0.25">
      <c r="C12458" s="26" t="s">
        <v>25571</v>
      </c>
      <c r="D12458" s="26" t="s">
        <v>25572</v>
      </c>
    </row>
    <row r="12459" spans="3:4" x14ac:dyDescent="0.25">
      <c r="C12459" s="26" t="s">
        <v>25573</v>
      </c>
      <c r="D12459" s="26" t="s">
        <v>25574</v>
      </c>
    </row>
    <row r="12460" spans="3:4" x14ac:dyDescent="0.25">
      <c r="C12460" s="26" t="s">
        <v>25575</v>
      </c>
      <c r="D12460" s="26" t="s">
        <v>25576</v>
      </c>
    </row>
    <row r="12461" spans="3:4" x14ac:dyDescent="0.25">
      <c r="C12461" s="26" t="s">
        <v>25577</v>
      </c>
      <c r="D12461" s="26" t="s">
        <v>25578</v>
      </c>
    </row>
    <row r="12462" spans="3:4" x14ac:dyDescent="0.25">
      <c r="C12462" s="26" t="s">
        <v>25579</v>
      </c>
      <c r="D12462" s="26" t="s">
        <v>25580</v>
      </c>
    </row>
    <row r="12463" spans="3:4" x14ac:dyDescent="0.25">
      <c r="C12463" s="26" t="s">
        <v>25581</v>
      </c>
      <c r="D12463" s="26" t="s">
        <v>25582</v>
      </c>
    </row>
    <row r="12464" spans="3:4" x14ac:dyDescent="0.25">
      <c r="C12464" s="26" t="s">
        <v>25583</v>
      </c>
      <c r="D12464" s="26" t="s">
        <v>25584</v>
      </c>
    </row>
    <row r="12465" spans="3:4" x14ac:dyDescent="0.25">
      <c r="C12465" s="26" t="s">
        <v>25585</v>
      </c>
      <c r="D12465" s="26" t="s">
        <v>25586</v>
      </c>
    </row>
    <row r="12466" spans="3:4" x14ac:dyDescent="0.25">
      <c r="C12466" s="26" t="s">
        <v>25587</v>
      </c>
      <c r="D12466" s="26" t="s">
        <v>25588</v>
      </c>
    </row>
    <row r="12467" spans="3:4" x14ac:dyDescent="0.25">
      <c r="C12467" s="26" t="s">
        <v>25589</v>
      </c>
      <c r="D12467" s="26" t="s">
        <v>25590</v>
      </c>
    </row>
    <row r="12468" spans="3:4" x14ac:dyDescent="0.25">
      <c r="C12468" s="26" t="s">
        <v>25591</v>
      </c>
      <c r="D12468" s="26" t="s">
        <v>25592</v>
      </c>
    </row>
    <row r="12469" spans="3:4" x14ac:dyDescent="0.25">
      <c r="C12469" s="26" t="s">
        <v>25593</v>
      </c>
      <c r="D12469" s="26" t="s">
        <v>25594</v>
      </c>
    </row>
    <row r="12470" spans="3:4" x14ac:dyDescent="0.25">
      <c r="C12470" s="26" t="s">
        <v>25595</v>
      </c>
      <c r="D12470" s="26" t="s">
        <v>25596</v>
      </c>
    </row>
    <row r="12471" spans="3:4" x14ac:dyDescent="0.25">
      <c r="C12471" s="26" t="s">
        <v>25597</v>
      </c>
      <c r="D12471" s="26" t="s">
        <v>25598</v>
      </c>
    </row>
    <row r="12472" spans="3:4" x14ac:dyDescent="0.25">
      <c r="C12472" s="26" t="s">
        <v>25599</v>
      </c>
      <c r="D12472" s="26" t="s">
        <v>25600</v>
      </c>
    </row>
    <row r="12473" spans="3:4" x14ac:dyDescent="0.25">
      <c r="C12473" s="26" t="s">
        <v>25601</v>
      </c>
      <c r="D12473" s="26" t="s">
        <v>25602</v>
      </c>
    </row>
    <row r="12474" spans="3:4" x14ac:dyDescent="0.25">
      <c r="C12474" s="26" t="s">
        <v>25603</v>
      </c>
      <c r="D12474" s="26" t="s">
        <v>25604</v>
      </c>
    </row>
    <row r="12475" spans="3:4" x14ac:dyDescent="0.25">
      <c r="C12475" s="26" t="s">
        <v>25605</v>
      </c>
      <c r="D12475" s="26" t="s">
        <v>23112</v>
      </c>
    </row>
    <row r="12476" spans="3:4" x14ac:dyDescent="0.25">
      <c r="C12476" s="26" t="s">
        <v>25606</v>
      </c>
      <c r="D12476" s="26" t="s">
        <v>25607</v>
      </c>
    </row>
    <row r="12477" spans="3:4" x14ac:dyDescent="0.25">
      <c r="C12477" s="26" t="s">
        <v>25608</v>
      </c>
      <c r="D12477" s="26" t="s">
        <v>25609</v>
      </c>
    </row>
    <row r="12478" spans="3:4" x14ac:dyDescent="0.25">
      <c r="C12478" s="26" t="s">
        <v>25610</v>
      </c>
      <c r="D12478" s="26" t="s">
        <v>25611</v>
      </c>
    </row>
    <row r="12479" spans="3:4" x14ac:dyDescent="0.25">
      <c r="C12479" s="26" t="s">
        <v>25612</v>
      </c>
      <c r="D12479" s="26" t="s">
        <v>25613</v>
      </c>
    </row>
    <row r="12480" spans="3:4" x14ac:dyDescent="0.25">
      <c r="C12480" s="26" t="s">
        <v>25614</v>
      </c>
      <c r="D12480" s="26" t="s">
        <v>25615</v>
      </c>
    </row>
    <row r="12481" spans="3:4" x14ac:dyDescent="0.25">
      <c r="C12481" s="26" t="s">
        <v>25616</v>
      </c>
      <c r="D12481" s="26" t="s">
        <v>25617</v>
      </c>
    </row>
    <row r="12482" spans="3:4" x14ac:dyDescent="0.25">
      <c r="C12482" s="26" t="s">
        <v>25618</v>
      </c>
      <c r="D12482" s="26" t="s">
        <v>25619</v>
      </c>
    </row>
    <row r="12483" spans="3:4" x14ac:dyDescent="0.25">
      <c r="C12483" s="26" t="s">
        <v>25620</v>
      </c>
      <c r="D12483" s="26" t="s">
        <v>25621</v>
      </c>
    </row>
    <row r="12484" spans="3:4" x14ac:dyDescent="0.25">
      <c r="C12484" s="26" t="s">
        <v>25622</v>
      </c>
      <c r="D12484" s="26" t="s">
        <v>25623</v>
      </c>
    </row>
    <row r="12485" spans="3:4" x14ac:dyDescent="0.25">
      <c r="C12485" s="26" t="s">
        <v>25624</v>
      </c>
      <c r="D12485" s="26" t="s">
        <v>25625</v>
      </c>
    </row>
    <row r="12486" spans="3:4" x14ac:dyDescent="0.25">
      <c r="C12486" s="26" t="s">
        <v>25626</v>
      </c>
      <c r="D12486" s="26" t="s">
        <v>25627</v>
      </c>
    </row>
    <row r="12487" spans="3:4" x14ac:dyDescent="0.25">
      <c r="C12487" s="26" t="s">
        <v>25628</v>
      </c>
      <c r="D12487" s="26" t="s">
        <v>25629</v>
      </c>
    </row>
    <row r="12488" spans="3:4" x14ac:dyDescent="0.25">
      <c r="C12488" s="26" t="s">
        <v>25630</v>
      </c>
      <c r="D12488" s="26" t="s">
        <v>25631</v>
      </c>
    </row>
    <row r="12489" spans="3:4" x14ac:dyDescent="0.25">
      <c r="C12489" s="26" t="s">
        <v>25632</v>
      </c>
      <c r="D12489" s="26" t="s">
        <v>25633</v>
      </c>
    </row>
    <row r="12490" spans="3:4" x14ac:dyDescent="0.25">
      <c r="C12490" s="26" t="s">
        <v>25634</v>
      </c>
      <c r="D12490" s="26" t="s">
        <v>25635</v>
      </c>
    </row>
    <row r="12491" spans="3:4" x14ac:dyDescent="0.25">
      <c r="C12491" s="26" t="s">
        <v>25636</v>
      </c>
      <c r="D12491" s="26" t="s">
        <v>25637</v>
      </c>
    </row>
    <row r="12492" spans="3:4" x14ac:dyDescent="0.25">
      <c r="C12492" s="26" t="s">
        <v>25638</v>
      </c>
      <c r="D12492" s="26" t="s">
        <v>25639</v>
      </c>
    </row>
    <row r="12493" spans="3:4" x14ac:dyDescent="0.25">
      <c r="C12493" s="26" t="s">
        <v>25640</v>
      </c>
      <c r="D12493" s="26" t="s">
        <v>25641</v>
      </c>
    </row>
    <row r="12494" spans="3:4" x14ac:dyDescent="0.25">
      <c r="C12494" s="26" t="s">
        <v>25642</v>
      </c>
      <c r="D12494" s="26" t="s">
        <v>25643</v>
      </c>
    </row>
    <row r="12495" spans="3:4" x14ac:dyDescent="0.25">
      <c r="C12495" s="26" t="s">
        <v>25644</v>
      </c>
      <c r="D12495" s="26" t="s">
        <v>25645</v>
      </c>
    </row>
    <row r="12496" spans="3:4" x14ac:dyDescent="0.25">
      <c r="C12496" s="26" t="s">
        <v>25646</v>
      </c>
      <c r="D12496" s="26" t="s">
        <v>25647</v>
      </c>
    </row>
    <row r="12497" spans="3:4" x14ac:dyDescent="0.25">
      <c r="C12497" s="26" t="s">
        <v>25648</v>
      </c>
      <c r="D12497" s="26" t="s">
        <v>25649</v>
      </c>
    </row>
    <row r="12498" spans="3:4" x14ac:dyDescent="0.25">
      <c r="C12498" s="26" t="s">
        <v>25650</v>
      </c>
      <c r="D12498" s="26" t="s">
        <v>25651</v>
      </c>
    </row>
    <row r="12499" spans="3:4" x14ac:dyDescent="0.25">
      <c r="C12499" s="26" t="s">
        <v>25652</v>
      </c>
      <c r="D12499" s="26" t="s">
        <v>25653</v>
      </c>
    </row>
    <row r="12500" spans="3:4" x14ac:dyDescent="0.25">
      <c r="C12500" s="26" t="s">
        <v>25654</v>
      </c>
      <c r="D12500" s="26" t="s">
        <v>25655</v>
      </c>
    </row>
    <row r="12501" spans="3:4" x14ac:dyDescent="0.25">
      <c r="C12501" s="26" t="s">
        <v>25656</v>
      </c>
      <c r="D12501" s="26" t="s">
        <v>25657</v>
      </c>
    </row>
    <row r="12502" spans="3:4" x14ac:dyDescent="0.25">
      <c r="C12502" s="26" t="s">
        <v>25658</v>
      </c>
      <c r="D12502" s="26" t="s">
        <v>25659</v>
      </c>
    </row>
    <row r="12503" spans="3:4" x14ac:dyDescent="0.25">
      <c r="C12503" s="26" t="s">
        <v>25660</v>
      </c>
      <c r="D12503" s="26" t="s">
        <v>25661</v>
      </c>
    </row>
    <row r="12504" spans="3:4" x14ac:dyDescent="0.25">
      <c r="C12504" s="26" t="s">
        <v>25662</v>
      </c>
      <c r="D12504" s="26" t="s">
        <v>25663</v>
      </c>
    </row>
    <row r="12505" spans="3:4" x14ac:dyDescent="0.25">
      <c r="C12505" s="26" t="s">
        <v>25664</v>
      </c>
      <c r="D12505" s="26" t="s">
        <v>25665</v>
      </c>
    </row>
    <row r="12506" spans="3:4" x14ac:dyDescent="0.25">
      <c r="C12506" s="26" t="s">
        <v>25666</v>
      </c>
      <c r="D12506" s="26" t="s">
        <v>25667</v>
      </c>
    </row>
    <row r="12507" spans="3:4" x14ac:dyDescent="0.25">
      <c r="C12507" s="26" t="s">
        <v>25668</v>
      </c>
      <c r="D12507" s="26" t="s">
        <v>25669</v>
      </c>
    </row>
    <row r="12508" spans="3:4" x14ac:dyDescent="0.25">
      <c r="C12508" s="26" t="s">
        <v>25670</v>
      </c>
      <c r="D12508" s="26" t="s">
        <v>25671</v>
      </c>
    </row>
    <row r="12509" spans="3:4" x14ac:dyDescent="0.25">
      <c r="C12509" s="26" t="s">
        <v>25672</v>
      </c>
      <c r="D12509" s="26" t="s">
        <v>25673</v>
      </c>
    </row>
    <row r="12510" spans="3:4" x14ac:dyDescent="0.25">
      <c r="C12510" s="26" t="s">
        <v>25674</v>
      </c>
      <c r="D12510" s="26" t="s">
        <v>25675</v>
      </c>
    </row>
    <row r="12511" spans="3:4" x14ac:dyDescent="0.25">
      <c r="C12511" s="26" t="s">
        <v>25676</v>
      </c>
      <c r="D12511" s="26" t="s">
        <v>25677</v>
      </c>
    </row>
    <row r="12512" spans="3:4" x14ac:dyDescent="0.25">
      <c r="C12512" s="26" t="s">
        <v>25678</v>
      </c>
      <c r="D12512" s="26" t="s">
        <v>25679</v>
      </c>
    </row>
    <row r="12513" spans="3:4" x14ac:dyDescent="0.25">
      <c r="C12513" s="26" t="s">
        <v>25680</v>
      </c>
      <c r="D12513" s="26" t="s">
        <v>25681</v>
      </c>
    </row>
    <row r="12514" spans="3:4" x14ac:dyDescent="0.25">
      <c r="C12514" s="26" t="s">
        <v>25682</v>
      </c>
      <c r="D12514" s="26" t="s">
        <v>25683</v>
      </c>
    </row>
    <row r="12515" spans="3:4" x14ac:dyDescent="0.25">
      <c r="C12515" s="26" t="s">
        <v>25684</v>
      </c>
      <c r="D12515" s="26" t="s">
        <v>25685</v>
      </c>
    </row>
    <row r="12516" spans="3:4" x14ac:dyDescent="0.25">
      <c r="C12516" s="26" t="s">
        <v>25686</v>
      </c>
      <c r="D12516" s="26" t="s">
        <v>25687</v>
      </c>
    </row>
    <row r="12517" spans="3:4" x14ac:dyDescent="0.25">
      <c r="C12517" s="26" t="s">
        <v>25688</v>
      </c>
      <c r="D12517" s="26" t="s">
        <v>25689</v>
      </c>
    </row>
    <row r="12518" spans="3:4" x14ac:dyDescent="0.25">
      <c r="C12518" s="26" t="s">
        <v>25690</v>
      </c>
      <c r="D12518" s="26" t="s">
        <v>25691</v>
      </c>
    </row>
    <row r="12519" spans="3:4" x14ac:dyDescent="0.25">
      <c r="C12519" s="26" t="s">
        <v>25692</v>
      </c>
      <c r="D12519" s="26" t="s">
        <v>25693</v>
      </c>
    </row>
    <row r="12520" spans="3:4" x14ac:dyDescent="0.25">
      <c r="C12520" s="26" t="s">
        <v>25694</v>
      </c>
      <c r="D12520" s="26" t="s">
        <v>34</v>
      </c>
    </row>
    <row r="12521" spans="3:4" x14ac:dyDescent="0.25">
      <c r="C12521" s="26" t="s">
        <v>25695</v>
      </c>
      <c r="D12521" s="26" t="s">
        <v>25696</v>
      </c>
    </row>
    <row r="12522" spans="3:4" x14ac:dyDescent="0.25">
      <c r="C12522" s="26" t="s">
        <v>25697</v>
      </c>
      <c r="D12522" s="26" t="s">
        <v>25698</v>
      </c>
    </row>
    <row r="12523" spans="3:4" x14ac:dyDescent="0.25">
      <c r="C12523" s="26" t="s">
        <v>25699</v>
      </c>
      <c r="D12523" s="26" t="s">
        <v>25700</v>
      </c>
    </row>
    <row r="12524" spans="3:4" x14ac:dyDescent="0.25">
      <c r="C12524" s="26" t="s">
        <v>25701</v>
      </c>
      <c r="D12524" s="26" t="s">
        <v>25702</v>
      </c>
    </row>
    <row r="12525" spans="3:4" x14ac:dyDescent="0.25">
      <c r="C12525" s="26" t="s">
        <v>25703</v>
      </c>
      <c r="D12525" s="26" t="s">
        <v>25704</v>
      </c>
    </row>
    <row r="12526" spans="3:4" x14ac:dyDescent="0.25">
      <c r="C12526" s="26" t="s">
        <v>25705</v>
      </c>
      <c r="D12526" s="26" t="s">
        <v>25706</v>
      </c>
    </row>
    <row r="12527" spans="3:4" x14ac:dyDescent="0.25">
      <c r="C12527" s="26" t="s">
        <v>25707</v>
      </c>
      <c r="D12527" s="26" t="s">
        <v>25708</v>
      </c>
    </row>
    <row r="12528" spans="3:4" x14ac:dyDescent="0.25">
      <c r="C12528" s="26" t="s">
        <v>25709</v>
      </c>
      <c r="D12528" s="26" t="s">
        <v>25710</v>
      </c>
    </row>
    <row r="12529" spans="3:4" x14ac:dyDescent="0.25">
      <c r="C12529" s="26" t="s">
        <v>25711</v>
      </c>
      <c r="D12529" s="26" t="s">
        <v>25712</v>
      </c>
    </row>
    <row r="12530" spans="3:4" x14ac:dyDescent="0.25">
      <c r="C12530" s="26" t="s">
        <v>25713</v>
      </c>
      <c r="D12530" s="26" t="s">
        <v>25714</v>
      </c>
    </row>
    <row r="12531" spans="3:4" x14ac:dyDescent="0.25">
      <c r="C12531" s="26" t="s">
        <v>25715</v>
      </c>
      <c r="D12531" s="26" t="s">
        <v>25716</v>
      </c>
    </row>
    <row r="12532" spans="3:4" x14ac:dyDescent="0.25">
      <c r="C12532" s="26" t="s">
        <v>25717</v>
      </c>
      <c r="D12532" s="26" t="s">
        <v>25718</v>
      </c>
    </row>
    <row r="12533" spans="3:4" x14ac:dyDescent="0.25">
      <c r="C12533" s="26" t="s">
        <v>25719</v>
      </c>
      <c r="D12533" s="26" t="s">
        <v>25720</v>
      </c>
    </row>
    <row r="12534" spans="3:4" x14ac:dyDescent="0.25">
      <c r="C12534" s="26" t="s">
        <v>25721</v>
      </c>
      <c r="D12534" s="26" t="s">
        <v>25722</v>
      </c>
    </row>
    <row r="12535" spans="3:4" x14ac:dyDescent="0.25">
      <c r="C12535" s="26" t="s">
        <v>25723</v>
      </c>
      <c r="D12535" s="26" t="s">
        <v>34</v>
      </c>
    </row>
    <row r="12536" spans="3:4" x14ac:dyDescent="0.25">
      <c r="C12536" s="26" t="s">
        <v>25724</v>
      </c>
      <c r="D12536" s="26" t="s">
        <v>25725</v>
      </c>
    </row>
    <row r="12537" spans="3:4" x14ac:dyDescent="0.25">
      <c r="C12537" s="26" t="s">
        <v>25726</v>
      </c>
      <c r="D12537" s="26" t="s">
        <v>25727</v>
      </c>
    </row>
    <row r="12538" spans="3:4" x14ac:dyDescent="0.25">
      <c r="C12538" s="26" t="s">
        <v>25728</v>
      </c>
      <c r="D12538" s="26" t="s">
        <v>25729</v>
      </c>
    </row>
    <row r="12539" spans="3:4" x14ac:dyDescent="0.25">
      <c r="C12539" s="26" t="s">
        <v>25730</v>
      </c>
      <c r="D12539" s="26" t="s">
        <v>25731</v>
      </c>
    </row>
    <row r="12540" spans="3:4" x14ac:dyDescent="0.25">
      <c r="C12540" s="26" t="s">
        <v>25732</v>
      </c>
      <c r="D12540" s="26" t="s">
        <v>25733</v>
      </c>
    </row>
    <row r="12541" spans="3:4" x14ac:dyDescent="0.25">
      <c r="C12541" s="26" t="s">
        <v>25734</v>
      </c>
      <c r="D12541" s="26" t="s">
        <v>34</v>
      </c>
    </row>
    <row r="12542" spans="3:4" x14ac:dyDescent="0.25">
      <c r="C12542" s="26" t="s">
        <v>25735</v>
      </c>
      <c r="D12542" s="26" t="s">
        <v>25736</v>
      </c>
    </row>
    <row r="12543" spans="3:4" x14ac:dyDescent="0.25">
      <c r="C12543" s="26" t="s">
        <v>25737</v>
      </c>
      <c r="D12543" s="26" t="s">
        <v>34</v>
      </c>
    </row>
    <row r="12544" spans="3:4" x14ac:dyDescent="0.25">
      <c r="C12544" s="26" t="s">
        <v>25738</v>
      </c>
      <c r="D12544" s="26" t="s">
        <v>25739</v>
      </c>
    </row>
    <row r="12545" spans="3:4" x14ac:dyDescent="0.25">
      <c r="C12545" s="26" t="s">
        <v>25740</v>
      </c>
      <c r="D12545" s="26" t="s">
        <v>25741</v>
      </c>
    </row>
    <row r="12546" spans="3:4" x14ac:dyDescent="0.25">
      <c r="C12546" s="26" t="s">
        <v>25742</v>
      </c>
      <c r="D12546" s="26" t="s">
        <v>25743</v>
      </c>
    </row>
    <row r="12547" spans="3:4" x14ac:dyDescent="0.25">
      <c r="C12547" s="26" t="s">
        <v>25744</v>
      </c>
      <c r="D12547" s="26" t="s">
        <v>25745</v>
      </c>
    </row>
    <row r="12548" spans="3:4" x14ac:dyDescent="0.25">
      <c r="C12548" s="26" t="s">
        <v>25746</v>
      </c>
      <c r="D12548" s="26" t="s">
        <v>5699</v>
      </c>
    </row>
    <row r="12549" spans="3:4" x14ac:dyDescent="0.25">
      <c r="C12549" s="26" t="s">
        <v>25747</v>
      </c>
      <c r="D12549" s="26" t="s">
        <v>25748</v>
      </c>
    </row>
    <row r="12550" spans="3:4" x14ac:dyDescent="0.25">
      <c r="C12550" s="26" t="s">
        <v>25749</v>
      </c>
      <c r="D12550" s="26" t="s">
        <v>34</v>
      </c>
    </row>
    <row r="12551" spans="3:4" x14ac:dyDescent="0.25">
      <c r="C12551" s="26" t="s">
        <v>25750</v>
      </c>
      <c r="D12551" s="26" t="s">
        <v>25751</v>
      </c>
    </row>
    <row r="12552" spans="3:4" x14ac:dyDescent="0.25">
      <c r="C12552" s="26" t="s">
        <v>25752</v>
      </c>
      <c r="D12552" s="26" t="s">
        <v>25753</v>
      </c>
    </row>
    <row r="12553" spans="3:4" x14ac:dyDescent="0.25">
      <c r="C12553" s="26" t="s">
        <v>25754</v>
      </c>
      <c r="D12553" s="26" t="s">
        <v>25755</v>
      </c>
    </row>
    <row r="12554" spans="3:4" x14ac:dyDescent="0.25">
      <c r="C12554" s="26" t="s">
        <v>25756</v>
      </c>
      <c r="D12554" s="26" t="s">
        <v>25757</v>
      </c>
    </row>
    <row r="12555" spans="3:4" x14ac:dyDescent="0.25">
      <c r="C12555" s="26" t="s">
        <v>25758</v>
      </c>
      <c r="D12555" s="26" t="s">
        <v>25759</v>
      </c>
    </row>
    <row r="12556" spans="3:4" x14ac:dyDescent="0.25">
      <c r="C12556" s="26" t="s">
        <v>25760</v>
      </c>
      <c r="D12556" s="26" t="s">
        <v>25761</v>
      </c>
    </row>
    <row r="12557" spans="3:4" x14ac:dyDescent="0.25">
      <c r="C12557" s="26" t="s">
        <v>25762</v>
      </c>
      <c r="D12557" s="26" t="s">
        <v>7526</v>
      </c>
    </row>
    <row r="12558" spans="3:4" x14ac:dyDescent="0.25">
      <c r="C12558" s="26" t="s">
        <v>25763</v>
      </c>
      <c r="D12558" s="26" t="s">
        <v>25764</v>
      </c>
    </row>
    <row r="12559" spans="3:4" x14ac:dyDescent="0.25">
      <c r="C12559" s="26" t="s">
        <v>25765</v>
      </c>
      <c r="D12559" s="26" t="s">
        <v>25766</v>
      </c>
    </row>
    <row r="12560" spans="3:4" x14ac:dyDescent="0.25">
      <c r="C12560" s="26" t="s">
        <v>25767</v>
      </c>
      <c r="D12560" s="26" t="s">
        <v>25768</v>
      </c>
    </row>
    <row r="12561" spans="3:4" x14ac:dyDescent="0.25">
      <c r="C12561" s="26" t="s">
        <v>25769</v>
      </c>
      <c r="D12561" s="26" t="s">
        <v>25770</v>
      </c>
    </row>
    <row r="12562" spans="3:4" x14ac:dyDescent="0.25">
      <c r="C12562" s="26" t="s">
        <v>25771</v>
      </c>
      <c r="D12562" s="26" t="s">
        <v>25772</v>
      </c>
    </row>
    <row r="12563" spans="3:4" x14ac:dyDescent="0.25">
      <c r="C12563" s="26" t="s">
        <v>25773</v>
      </c>
      <c r="D12563" s="26" t="s">
        <v>25774</v>
      </c>
    </row>
    <row r="12564" spans="3:4" x14ac:dyDescent="0.25">
      <c r="C12564" s="26" t="s">
        <v>25775</v>
      </c>
      <c r="D12564" s="26" t="s">
        <v>25776</v>
      </c>
    </row>
    <row r="12565" spans="3:4" x14ac:dyDescent="0.25">
      <c r="C12565" s="26" t="s">
        <v>25777</v>
      </c>
      <c r="D12565" s="26" t="s">
        <v>25778</v>
      </c>
    </row>
    <row r="12566" spans="3:4" x14ac:dyDescent="0.25">
      <c r="C12566" s="26" t="s">
        <v>25779</v>
      </c>
      <c r="D12566" s="26" t="s">
        <v>25780</v>
      </c>
    </row>
    <row r="12567" spans="3:4" x14ac:dyDescent="0.25">
      <c r="C12567" s="26" t="s">
        <v>25781</v>
      </c>
      <c r="D12567" s="26" t="s">
        <v>25782</v>
      </c>
    </row>
    <row r="12568" spans="3:4" x14ac:dyDescent="0.25">
      <c r="C12568" s="26" t="s">
        <v>25783</v>
      </c>
      <c r="D12568" s="26" t="s">
        <v>25784</v>
      </c>
    </row>
    <row r="12569" spans="3:4" x14ac:dyDescent="0.25">
      <c r="C12569" s="26" t="s">
        <v>25785</v>
      </c>
      <c r="D12569" s="26" t="s">
        <v>25786</v>
      </c>
    </row>
    <row r="12570" spans="3:4" x14ac:dyDescent="0.25">
      <c r="C12570" s="26" t="s">
        <v>25787</v>
      </c>
      <c r="D12570" s="26" t="s">
        <v>25788</v>
      </c>
    </row>
    <row r="12571" spans="3:4" x14ac:dyDescent="0.25">
      <c r="C12571" s="26" t="s">
        <v>25789</v>
      </c>
      <c r="D12571" s="26" t="s">
        <v>25790</v>
      </c>
    </row>
    <row r="12572" spans="3:4" x14ac:dyDescent="0.25">
      <c r="C12572" s="26" t="s">
        <v>25791</v>
      </c>
      <c r="D12572" s="26" t="s">
        <v>25792</v>
      </c>
    </row>
    <row r="12573" spans="3:4" x14ac:dyDescent="0.25">
      <c r="C12573" s="26" t="s">
        <v>25793</v>
      </c>
      <c r="D12573" s="26" t="s">
        <v>25794</v>
      </c>
    </row>
    <row r="12574" spans="3:4" x14ac:dyDescent="0.25">
      <c r="C12574" s="26" t="s">
        <v>25795</v>
      </c>
      <c r="D12574" s="26" t="s">
        <v>1164</v>
      </c>
    </row>
    <row r="12575" spans="3:4" x14ac:dyDescent="0.25">
      <c r="C12575" s="26" t="s">
        <v>25796</v>
      </c>
      <c r="D12575" s="26" t="s">
        <v>25797</v>
      </c>
    </row>
    <row r="12576" spans="3:4" x14ac:dyDescent="0.25">
      <c r="C12576" s="26" t="s">
        <v>25798</v>
      </c>
      <c r="D12576" s="26" t="s">
        <v>25799</v>
      </c>
    </row>
    <row r="12577" spans="3:4" x14ac:dyDescent="0.25">
      <c r="C12577" s="26" t="s">
        <v>25800</v>
      </c>
      <c r="D12577" s="26" t="s">
        <v>25801</v>
      </c>
    </row>
    <row r="12578" spans="3:4" x14ac:dyDescent="0.25">
      <c r="C12578" s="26" t="s">
        <v>25802</v>
      </c>
      <c r="D12578" s="26" t="s">
        <v>25803</v>
      </c>
    </row>
    <row r="12579" spans="3:4" x14ac:dyDescent="0.25">
      <c r="C12579" s="26" t="s">
        <v>25804</v>
      </c>
      <c r="D12579" s="26" t="s">
        <v>25805</v>
      </c>
    </row>
    <row r="12580" spans="3:4" x14ac:dyDescent="0.25">
      <c r="C12580" s="26" t="s">
        <v>25806</v>
      </c>
      <c r="D12580" s="26" t="s">
        <v>25807</v>
      </c>
    </row>
    <row r="12581" spans="3:4" x14ac:dyDescent="0.25">
      <c r="C12581" s="26" t="s">
        <v>25808</v>
      </c>
      <c r="D12581" s="26" t="s">
        <v>25809</v>
      </c>
    </row>
    <row r="12582" spans="3:4" x14ac:dyDescent="0.25">
      <c r="C12582" s="26" t="s">
        <v>25810</v>
      </c>
      <c r="D12582" s="26" t="s">
        <v>25811</v>
      </c>
    </row>
    <row r="12583" spans="3:4" x14ac:dyDescent="0.25">
      <c r="C12583" s="26" t="s">
        <v>25812</v>
      </c>
      <c r="D12583" s="26" t="s">
        <v>25813</v>
      </c>
    </row>
    <row r="12584" spans="3:4" x14ac:dyDescent="0.25">
      <c r="C12584" s="26" t="s">
        <v>25814</v>
      </c>
      <c r="D12584" s="26" t="s">
        <v>25815</v>
      </c>
    </row>
    <row r="12585" spans="3:4" x14ac:dyDescent="0.25">
      <c r="C12585" s="26" t="s">
        <v>25816</v>
      </c>
      <c r="D12585" s="26" t="s">
        <v>25817</v>
      </c>
    </row>
    <row r="12586" spans="3:4" x14ac:dyDescent="0.25">
      <c r="C12586" s="26" t="s">
        <v>25818</v>
      </c>
      <c r="D12586" s="26" t="s">
        <v>25819</v>
      </c>
    </row>
    <row r="12587" spans="3:4" x14ac:dyDescent="0.25">
      <c r="C12587" s="26" t="s">
        <v>25820</v>
      </c>
      <c r="D12587" s="26" t="s">
        <v>25821</v>
      </c>
    </row>
    <row r="12588" spans="3:4" x14ac:dyDescent="0.25">
      <c r="C12588" s="26" t="s">
        <v>25822</v>
      </c>
      <c r="D12588" s="26" t="s">
        <v>25823</v>
      </c>
    </row>
    <row r="12589" spans="3:4" x14ac:dyDescent="0.25">
      <c r="C12589" s="26" t="s">
        <v>25824</v>
      </c>
      <c r="D12589" s="26" t="s">
        <v>25825</v>
      </c>
    </row>
    <row r="12590" spans="3:4" x14ac:dyDescent="0.25">
      <c r="C12590" s="26" t="s">
        <v>25826</v>
      </c>
      <c r="D12590" s="26" t="s">
        <v>25827</v>
      </c>
    </row>
    <row r="12591" spans="3:4" x14ac:dyDescent="0.25">
      <c r="C12591" s="26" t="s">
        <v>25828</v>
      </c>
      <c r="D12591" s="26" t="s">
        <v>25829</v>
      </c>
    </row>
    <row r="12592" spans="3:4" x14ac:dyDescent="0.25">
      <c r="C12592" s="26" t="s">
        <v>25830</v>
      </c>
      <c r="D12592" s="26" t="s">
        <v>25831</v>
      </c>
    </row>
    <row r="12593" spans="3:4" x14ac:dyDescent="0.25">
      <c r="C12593" s="26" t="s">
        <v>25832</v>
      </c>
      <c r="D12593" s="26" t="s">
        <v>25833</v>
      </c>
    </row>
    <row r="12594" spans="3:4" x14ac:dyDescent="0.25">
      <c r="C12594" s="26" t="s">
        <v>25834</v>
      </c>
      <c r="D12594" s="26" t="s">
        <v>25835</v>
      </c>
    </row>
    <row r="12595" spans="3:4" x14ac:dyDescent="0.25">
      <c r="C12595" s="26" t="s">
        <v>25836</v>
      </c>
      <c r="D12595" s="26" t="s">
        <v>5669</v>
      </c>
    </row>
    <row r="12596" spans="3:4" x14ac:dyDescent="0.25">
      <c r="C12596" s="26" t="s">
        <v>25837</v>
      </c>
      <c r="D12596" s="26" t="s">
        <v>25838</v>
      </c>
    </row>
    <row r="12597" spans="3:4" x14ac:dyDescent="0.25">
      <c r="C12597" s="26" t="s">
        <v>25839</v>
      </c>
      <c r="D12597" s="26" t="s">
        <v>25840</v>
      </c>
    </row>
    <row r="12598" spans="3:4" x14ac:dyDescent="0.25">
      <c r="C12598" s="26" t="s">
        <v>25841</v>
      </c>
      <c r="D12598" s="26" t="s">
        <v>25842</v>
      </c>
    </row>
    <row r="12599" spans="3:4" x14ac:dyDescent="0.25">
      <c r="C12599" s="26" t="s">
        <v>25843</v>
      </c>
      <c r="D12599" s="26" t="s">
        <v>25844</v>
      </c>
    </row>
    <row r="12600" spans="3:4" x14ac:dyDescent="0.25">
      <c r="C12600" s="26" t="s">
        <v>25845</v>
      </c>
      <c r="D12600" s="26" t="s">
        <v>25846</v>
      </c>
    </row>
    <row r="12601" spans="3:4" x14ac:dyDescent="0.25">
      <c r="C12601" s="26" t="s">
        <v>25847</v>
      </c>
      <c r="D12601" s="26" t="s">
        <v>7346</v>
      </c>
    </row>
    <row r="12602" spans="3:4" x14ac:dyDescent="0.25">
      <c r="C12602" s="26" t="s">
        <v>25848</v>
      </c>
      <c r="D12602" s="26" t="s">
        <v>25849</v>
      </c>
    </row>
    <row r="12603" spans="3:4" x14ac:dyDescent="0.25">
      <c r="C12603" s="26" t="s">
        <v>25850</v>
      </c>
      <c r="D12603" s="26" t="s">
        <v>25851</v>
      </c>
    </row>
    <row r="12604" spans="3:4" x14ac:dyDescent="0.25">
      <c r="C12604" s="26" t="s">
        <v>25852</v>
      </c>
      <c r="D12604" s="26" t="s">
        <v>25853</v>
      </c>
    </row>
    <row r="12605" spans="3:4" x14ac:dyDescent="0.25">
      <c r="C12605" s="26" t="s">
        <v>25854</v>
      </c>
      <c r="D12605" s="26" t="s">
        <v>25855</v>
      </c>
    </row>
    <row r="12606" spans="3:4" x14ac:dyDescent="0.25">
      <c r="C12606" s="26" t="s">
        <v>25856</v>
      </c>
      <c r="D12606" s="26" t="s">
        <v>25857</v>
      </c>
    </row>
    <row r="12607" spans="3:4" x14ac:dyDescent="0.25">
      <c r="C12607" s="26" t="s">
        <v>25858</v>
      </c>
      <c r="D12607" s="26" t="s">
        <v>25859</v>
      </c>
    </row>
    <row r="12608" spans="3:4" x14ac:dyDescent="0.25">
      <c r="C12608" s="26" t="s">
        <v>25860</v>
      </c>
      <c r="D12608" s="26" t="s">
        <v>25861</v>
      </c>
    </row>
    <row r="12609" spans="3:4" x14ac:dyDescent="0.25">
      <c r="C12609" s="26" t="s">
        <v>25862</v>
      </c>
      <c r="D12609" s="26" t="s">
        <v>25863</v>
      </c>
    </row>
    <row r="12610" spans="3:4" x14ac:dyDescent="0.25">
      <c r="C12610" s="26" t="s">
        <v>25864</v>
      </c>
      <c r="D12610" s="26" t="s">
        <v>25865</v>
      </c>
    </row>
    <row r="12611" spans="3:4" x14ac:dyDescent="0.25">
      <c r="C12611" s="26" t="s">
        <v>25866</v>
      </c>
      <c r="D12611" s="26" t="s">
        <v>25867</v>
      </c>
    </row>
    <row r="12612" spans="3:4" x14ac:dyDescent="0.25">
      <c r="C12612" s="26" t="s">
        <v>25868</v>
      </c>
      <c r="D12612" s="26" t="s">
        <v>25869</v>
      </c>
    </row>
    <row r="12613" spans="3:4" x14ac:dyDescent="0.25">
      <c r="C12613" s="26" t="s">
        <v>25870</v>
      </c>
      <c r="D12613" s="26" t="s">
        <v>25871</v>
      </c>
    </row>
    <row r="12614" spans="3:4" x14ac:dyDescent="0.25">
      <c r="C12614" s="26" t="s">
        <v>25872</v>
      </c>
      <c r="D12614" s="26" t="s">
        <v>25873</v>
      </c>
    </row>
    <row r="12615" spans="3:4" x14ac:dyDescent="0.25">
      <c r="C12615" s="26" t="s">
        <v>25874</v>
      </c>
      <c r="D12615" s="26" t="s">
        <v>7649</v>
      </c>
    </row>
    <row r="12616" spans="3:4" x14ac:dyDescent="0.25">
      <c r="C12616" s="26" t="s">
        <v>25875</v>
      </c>
      <c r="D12616" s="26" t="s">
        <v>25876</v>
      </c>
    </row>
    <row r="12617" spans="3:4" x14ac:dyDescent="0.25">
      <c r="C12617" s="26" t="s">
        <v>25877</v>
      </c>
      <c r="D12617" s="26" t="s">
        <v>25878</v>
      </c>
    </row>
    <row r="12618" spans="3:4" x14ac:dyDescent="0.25">
      <c r="C12618" s="26" t="s">
        <v>25879</v>
      </c>
      <c r="D12618" s="26" t="s">
        <v>25880</v>
      </c>
    </row>
    <row r="12619" spans="3:4" x14ac:dyDescent="0.25">
      <c r="C12619" s="26" t="s">
        <v>25881</v>
      </c>
      <c r="D12619" s="26" t="s">
        <v>25882</v>
      </c>
    </row>
    <row r="12620" spans="3:4" x14ac:dyDescent="0.25">
      <c r="C12620" s="26" t="s">
        <v>25883</v>
      </c>
      <c r="D12620" s="26" t="s">
        <v>25884</v>
      </c>
    </row>
    <row r="12621" spans="3:4" x14ac:dyDescent="0.25">
      <c r="C12621" s="26" t="s">
        <v>25885</v>
      </c>
      <c r="D12621" s="26" t="s">
        <v>25886</v>
      </c>
    </row>
    <row r="12622" spans="3:4" x14ac:dyDescent="0.25">
      <c r="C12622" s="26" t="s">
        <v>25887</v>
      </c>
      <c r="D12622" s="26" t="s">
        <v>7339</v>
      </c>
    </row>
    <row r="12623" spans="3:4" x14ac:dyDescent="0.25">
      <c r="C12623" s="26" t="s">
        <v>25888</v>
      </c>
      <c r="D12623" s="26" t="s">
        <v>20259</v>
      </c>
    </row>
    <row r="12624" spans="3:4" x14ac:dyDescent="0.25">
      <c r="C12624" s="26" t="s">
        <v>25889</v>
      </c>
      <c r="D12624" s="26" t="s">
        <v>5112</v>
      </c>
    </row>
    <row r="12625" spans="3:4" x14ac:dyDescent="0.25">
      <c r="C12625" s="26" t="s">
        <v>25890</v>
      </c>
      <c r="D12625" s="26" t="s">
        <v>25891</v>
      </c>
    </row>
    <row r="12626" spans="3:4" x14ac:dyDescent="0.25">
      <c r="C12626" s="26" t="s">
        <v>25892</v>
      </c>
      <c r="D12626" s="26" t="s">
        <v>25893</v>
      </c>
    </row>
    <row r="12627" spans="3:4" x14ac:dyDescent="0.25">
      <c r="C12627" s="26" t="s">
        <v>25894</v>
      </c>
      <c r="D12627" s="26" t="s">
        <v>25895</v>
      </c>
    </row>
    <row r="12628" spans="3:4" x14ac:dyDescent="0.25">
      <c r="C12628" s="26" t="s">
        <v>25896</v>
      </c>
      <c r="D12628" s="26" t="s">
        <v>25897</v>
      </c>
    </row>
    <row r="12629" spans="3:4" x14ac:dyDescent="0.25">
      <c r="C12629" s="26" t="s">
        <v>25898</v>
      </c>
      <c r="D12629" s="26" t="s">
        <v>25899</v>
      </c>
    </row>
    <row r="12630" spans="3:4" x14ac:dyDescent="0.25">
      <c r="C12630" s="26" t="s">
        <v>25900</v>
      </c>
      <c r="D12630" s="26" t="s">
        <v>25901</v>
      </c>
    </row>
    <row r="12631" spans="3:4" x14ac:dyDescent="0.25">
      <c r="C12631" s="26" t="s">
        <v>25902</v>
      </c>
      <c r="D12631" s="26" t="s">
        <v>7689</v>
      </c>
    </row>
    <row r="12632" spans="3:4" x14ac:dyDescent="0.25">
      <c r="C12632" s="26" t="s">
        <v>25903</v>
      </c>
      <c r="D12632" s="26" t="s">
        <v>25904</v>
      </c>
    </row>
    <row r="12633" spans="3:4" x14ac:dyDescent="0.25">
      <c r="C12633" s="26" t="s">
        <v>25905</v>
      </c>
      <c r="D12633" s="26" t="s">
        <v>25906</v>
      </c>
    </row>
    <row r="12634" spans="3:4" x14ac:dyDescent="0.25">
      <c r="C12634" s="26" t="s">
        <v>25907</v>
      </c>
      <c r="D12634" s="26" t="s">
        <v>34</v>
      </c>
    </row>
    <row r="12635" spans="3:4" x14ac:dyDescent="0.25">
      <c r="C12635" s="26" t="s">
        <v>25908</v>
      </c>
      <c r="D12635" s="26" t="s">
        <v>25909</v>
      </c>
    </row>
    <row r="12636" spans="3:4" x14ac:dyDescent="0.25">
      <c r="C12636" s="26" t="s">
        <v>25910</v>
      </c>
      <c r="D12636" s="26" t="s">
        <v>25911</v>
      </c>
    </row>
    <row r="12637" spans="3:4" x14ac:dyDescent="0.25">
      <c r="C12637" s="26" t="s">
        <v>25912</v>
      </c>
      <c r="D12637" s="26" t="s">
        <v>25913</v>
      </c>
    </row>
    <row r="12638" spans="3:4" x14ac:dyDescent="0.25">
      <c r="C12638" s="26" t="s">
        <v>25914</v>
      </c>
      <c r="D12638" s="26" t="s">
        <v>25915</v>
      </c>
    </row>
    <row r="12639" spans="3:4" x14ac:dyDescent="0.25">
      <c r="C12639" s="26" t="s">
        <v>25916</v>
      </c>
      <c r="D12639" s="26" t="s">
        <v>25917</v>
      </c>
    </row>
    <row r="12640" spans="3:4" x14ac:dyDescent="0.25">
      <c r="C12640" s="26" t="s">
        <v>25918</v>
      </c>
      <c r="D12640" s="26" t="s">
        <v>34</v>
      </c>
    </row>
    <row r="12641" spans="3:4" x14ac:dyDescent="0.25">
      <c r="C12641" s="26" t="s">
        <v>25919</v>
      </c>
      <c r="D12641" s="26" t="s">
        <v>25920</v>
      </c>
    </row>
    <row r="12642" spans="3:4" x14ac:dyDescent="0.25">
      <c r="C12642" s="26" t="s">
        <v>25921</v>
      </c>
      <c r="D12642" s="26" t="s">
        <v>25922</v>
      </c>
    </row>
    <row r="12643" spans="3:4" x14ac:dyDescent="0.25">
      <c r="C12643" s="26" t="s">
        <v>25923</v>
      </c>
      <c r="D12643" s="26" t="s">
        <v>25924</v>
      </c>
    </row>
    <row r="12644" spans="3:4" x14ac:dyDescent="0.25">
      <c r="C12644" s="26" t="s">
        <v>25925</v>
      </c>
      <c r="D12644" s="26" t="s">
        <v>25926</v>
      </c>
    </row>
    <row r="12645" spans="3:4" x14ac:dyDescent="0.25">
      <c r="C12645" s="26" t="s">
        <v>25927</v>
      </c>
      <c r="D12645" s="26" t="s">
        <v>25928</v>
      </c>
    </row>
    <row r="12646" spans="3:4" x14ac:dyDescent="0.25">
      <c r="C12646" s="26" t="s">
        <v>25929</v>
      </c>
      <c r="D12646" s="26" t="s">
        <v>25930</v>
      </c>
    </row>
    <row r="12647" spans="3:4" x14ac:dyDescent="0.25">
      <c r="C12647" s="26" t="s">
        <v>25931</v>
      </c>
      <c r="D12647" s="26" t="s">
        <v>25932</v>
      </c>
    </row>
    <row r="12648" spans="3:4" x14ac:dyDescent="0.25">
      <c r="C12648" s="26" t="s">
        <v>25933</v>
      </c>
      <c r="D12648" s="26" t="s">
        <v>25934</v>
      </c>
    </row>
    <row r="12649" spans="3:4" x14ac:dyDescent="0.25">
      <c r="C12649" s="26" t="s">
        <v>25935</v>
      </c>
      <c r="D12649" s="26" t="s">
        <v>34</v>
      </c>
    </row>
    <row r="12650" spans="3:4" x14ac:dyDescent="0.25">
      <c r="C12650" s="26" t="s">
        <v>25936</v>
      </c>
      <c r="D12650" s="26" t="s">
        <v>25937</v>
      </c>
    </row>
    <row r="12651" spans="3:4" x14ac:dyDescent="0.25">
      <c r="C12651" s="26" t="s">
        <v>25938</v>
      </c>
      <c r="D12651" s="26" t="s">
        <v>25939</v>
      </c>
    </row>
    <row r="12652" spans="3:4" x14ac:dyDescent="0.25">
      <c r="C12652" s="26" t="s">
        <v>25940</v>
      </c>
      <c r="D12652" s="26" t="s">
        <v>25941</v>
      </c>
    </row>
    <row r="12653" spans="3:4" x14ac:dyDescent="0.25">
      <c r="C12653" s="26" t="s">
        <v>25942</v>
      </c>
      <c r="D12653" s="26" t="s">
        <v>25943</v>
      </c>
    </row>
    <row r="12654" spans="3:4" x14ac:dyDescent="0.25">
      <c r="C12654" s="26" t="s">
        <v>25944</v>
      </c>
      <c r="D12654" s="26" t="s">
        <v>25945</v>
      </c>
    </row>
    <row r="12655" spans="3:4" x14ac:dyDescent="0.25">
      <c r="C12655" s="26" t="s">
        <v>25946</v>
      </c>
      <c r="D12655" s="26" t="s">
        <v>25947</v>
      </c>
    </row>
    <row r="12656" spans="3:4" x14ac:dyDescent="0.25">
      <c r="C12656" s="26" t="s">
        <v>25948</v>
      </c>
      <c r="D12656" s="26" t="s">
        <v>25949</v>
      </c>
    </row>
    <row r="12657" spans="3:4" x14ac:dyDescent="0.25">
      <c r="C12657" s="26" t="s">
        <v>25950</v>
      </c>
      <c r="D12657" s="26" t="s">
        <v>25951</v>
      </c>
    </row>
    <row r="12658" spans="3:4" x14ac:dyDescent="0.25">
      <c r="C12658" s="26" t="s">
        <v>25952</v>
      </c>
      <c r="D12658" s="26" t="s">
        <v>25953</v>
      </c>
    </row>
    <row r="12659" spans="3:4" x14ac:dyDescent="0.25">
      <c r="C12659" s="26" t="s">
        <v>25954</v>
      </c>
      <c r="D12659" s="26" t="s">
        <v>25955</v>
      </c>
    </row>
    <row r="12660" spans="3:4" x14ac:dyDescent="0.25">
      <c r="C12660" s="26" t="s">
        <v>25956</v>
      </c>
      <c r="D12660" s="26" t="s">
        <v>25957</v>
      </c>
    </row>
    <row r="12661" spans="3:4" x14ac:dyDescent="0.25">
      <c r="C12661" s="26" t="s">
        <v>25958</v>
      </c>
      <c r="D12661" s="26" t="s">
        <v>25959</v>
      </c>
    </row>
    <row r="12662" spans="3:4" x14ac:dyDescent="0.25">
      <c r="C12662" s="26" t="s">
        <v>25960</v>
      </c>
      <c r="D12662" s="26" t="s">
        <v>25961</v>
      </c>
    </row>
    <row r="12663" spans="3:4" x14ac:dyDescent="0.25">
      <c r="C12663" s="26" t="s">
        <v>25962</v>
      </c>
      <c r="D12663" s="26" t="s">
        <v>25963</v>
      </c>
    </row>
    <row r="12664" spans="3:4" x14ac:dyDescent="0.25">
      <c r="C12664" s="26" t="s">
        <v>25964</v>
      </c>
      <c r="D12664" s="26" t="s">
        <v>25965</v>
      </c>
    </row>
    <row r="12665" spans="3:4" x14ac:dyDescent="0.25">
      <c r="C12665" s="26" t="s">
        <v>25966</v>
      </c>
      <c r="D12665" s="26" t="s">
        <v>25967</v>
      </c>
    </row>
    <row r="12666" spans="3:4" x14ac:dyDescent="0.25">
      <c r="C12666" s="26" t="s">
        <v>25968</v>
      </c>
      <c r="D12666" s="26" t="s">
        <v>25969</v>
      </c>
    </row>
    <row r="12667" spans="3:4" x14ac:dyDescent="0.25">
      <c r="C12667" s="26" t="s">
        <v>25970</v>
      </c>
      <c r="D12667" s="26" t="s">
        <v>25971</v>
      </c>
    </row>
    <row r="12668" spans="3:4" x14ac:dyDescent="0.25">
      <c r="C12668" s="26" t="s">
        <v>25972</v>
      </c>
      <c r="D12668" s="26" t="s">
        <v>25973</v>
      </c>
    </row>
    <row r="12669" spans="3:4" x14ac:dyDescent="0.25">
      <c r="C12669" s="26" t="s">
        <v>25974</v>
      </c>
      <c r="D12669" s="26" t="s">
        <v>25975</v>
      </c>
    </row>
    <row r="12670" spans="3:4" x14ac:dyDescent="0.25">
      <c r="C12670" s="26" t="s">
        <v>25976</v>
      </c>
      <c r="D12670" s="26" t="s">
        <v>25977</v>
      </c>
    </row>
    <row r="12671" spans="3:4" x14ac:dyDescent="0.25">
      <c r="C12671" s="26" t="s">
        <v>25978</v>
      </c>
      <c r="D12671" s="26" t="s">
        <v>25979</v>
      </c>
    </row>
    <row r="12672" spans="3:4" x14ac:dyDescent="0.25">
      <c r="C12672" s="26" t="s">
        <v>25980</v>
      </c>
      <c r="D12672" s="26" t="s">
        <v>25981</v>
      </c>
    </row>
    <row r="12673" spans="3:4" x14ac:dyDescent="0.25">
      <c r="C12673" s="26" t="s">
        <v>25982</v>
      </c>
      <c r="D12673" s="26" t="s">
        <v>25983</v>
      </c>
    </row>
    <row r="12674" spans="3:4" x14ac:dyDescent="0.25">
      <c r="C12674" s="26" t="s">
        <v>25984</v>
      </c>
      <c r="D12674" s="26" t="s">
        <v>25985</v>
      </c>
    </row>
    <row r="12675" spans="3:4" x14ac:dyDescent="0.25">
      <c r="C12675" s="26" t="s">
        <v>25986</v>
      </c>
      <c r="D12675" s="26" t="s">
        <v>25987</v>
      </c>
    </row>
    <row r="12676" spans="3:4" x14ac:dyDescent="0.25">
      <c r="C12676" s="26" t="s">
        <v>25988</v>
      </c>
      <c r="D12676" s="26" t="s">
        <v>25989</v>
      </c>
    </row>
    <row r="12677" spans="3:4" x14ac:dyDescent="0.25">
      <c r="C12677" s="26" t="s">
        <v>25990</v>
      </c>
      <c r="D12677" s="26" t="s">
        <v>25991</v>
      </c>
    </row>
    <row r="12678" spans="3:4" x14ac:dyDescent="0.25">
      <c r="C12678" s="26" t="s">
        <v>25992</v>
      </c>
      <c r="D12678" s="26" t="s">
        <v>25993</v>
      </c>
    </row>
    <row r="12679" spans="3:4" x14ac:dyDescent="0.25">
      <c r="C12679" s="26" t="s">
        <v>25994</v>
      </c>
      <c r="D12679" s="26" t="s">
        <v>25995</v>
      </c>
    </row>
    <row r="12680" spans="3:4" x14ac:dyDescent="0.25">
      <c r="C12680" s="26" t="s">
        <v>25996</v>
      </c>
      <c r="D12680" s="26" t="s">
        <v>25997</v>
      </c>
    </row>
    <row r="12681" spans="3:4" x14ac:dyDescent="0.25">
      <c r="C12681" s="26" t="s">
        <v>25998</v>
      </c>
      <c r="D12681" s="26" t="s">
        <v>25999</v>
      </c>
    </row>
    <row r="12682" spans="3:4" x14ac:dyDescent="0.25">
      <c r="C12682" s="26" t="s">
        <v>26000</v>
      </c>
      <c r="D12682" s="26" t="s">
        <v>26001</v>
      </c>
    </row>
    <row r="12683" spans="3:4" x14ac:dyDescent="0.25">
      <c r="C12683" s="26" t="s">
        <v>26002</v>
      </c>
      <c r="D12683" s="26" t="s">
        <v>26003</v>
      </c>
    </row>
    <row r="12684" spans="3:4" x14ac:dyDescent="0.25">
      <c r="C12684" s="26" t="s">
        <v>26004</v>
      </c>
      <c r="D12684" s="26" t="s">
        <v>26005</v>
      </c>
    </row>
    <row r="12685" spans="3:4" x14ac:dyDescent="0.25">
      <c r="C12685" s="26" t="s">
        <v>26006</v>
      </c>
      <c r="D12685" s="26" t="s">
        <v>26007</v>
      </c>
    </row>
    <row r="12686" spans="3:4" x14ac:dyDescent="0.25">
      <c r="C12686" s="26" t="s">
        <v>26008</v>
      </c>
      <c r="D12686" s="26" t="s">
        <v>26009</v>
      </c>
    </row>
    <row r="12687" spans="3:4" x14ac:dyDescent="0.25">
      <c r="C12687" s="26" t="s">
        <v>26010</v>
      </c>
      <c r="D12687" s="26" t="s">
        <v>26011</v>
      </c>
    </row>
    <row r="12688" spans="3:4" x14ac:dyDescent="0.25">
      <c r="C12688" s="26" t="s">
        <v>26012</v>
      </c>
      <c r="D12688" s="26" t="s">
        <v>26013</v>
      </c>
    </row>
    <row r="12689" spans="3:4" x14ac:dyDescent="0.25">
      <c r="C12689" s="26" t="s">
        <v>26014</v>
      </c>
      <c r="D12689" s="26" t="s">
        <v>26015</v>
      </c>
    </row>
    <row r="12690" spans="3:4" x14ac:dyDescent="0.25">
      <c r="C12690" s="26" t="s">
        <v>26016</v>
      </c>
      <c r="D12690" s="26" t="s">
        <v>26017</v>
      </c>
    </row>
    <row r="12691" spans="3:4" x14ac:dyDescent="0.25">
      <c r="C12691" s="26" t="s">
        <v>26018</v>
      </c>
      <c r="D12691" s="26" t="s">
        <v>26019</v>
      </c>
    </row>
    <row r="12692" spans="3:4" x14ac:dyDescent="0.25">
      <c r="C12692" s="26" t="s">
        <v>26020</v>
      </c>
      <c r="D12692" s="26" t="s">
        <v>26021</v>
      </c>
    </row>
    <row r="12693" spans="3:4" x14ac:dyDescent="0.25">
      <c r="C12693" s="26" t="s">
        <v>26022</v>
      </c>
      <c r="D12693" s="26" t="s">
        <v>26023</v>
      </c>
    </row>
    <row r="12694" spans="3:4" x14ac:dyDescent="0.25">
      <c r="C12694" s="26" t="s">
        <v>26024</v>
      </c>
      <c r="D12694" s="26" t="s">
        <v>26025</v>
      </c>
    </row>
    <row r="12695" spans="3:4" x14ac:dyDescent="0.25">
      <c r="C12695" s="26" t="s">
        <v>26026</v>
      </c>
      <c r="D12695" s="26" t="s">
        <v>26027</v>
      </c>
    </row>
    <row r="12696" spans="3:4" x14ac:dyDescent="0.25">
      <c r="C12696" s="26" t="s">
        <v>26028</v>
      </c>
      <c r="D12696" s="26" t="s">
        <v>26029</v>
      </c>
    </row>
    <row r="12697" spans="3:4" x14ac:dyDescent="0.25">
      <c r="C12697" s="26" t="s">
        <v>26030</v>
      </c>
      <c r="D12697" s="26" t="s">
        <v>26031</v>
      </c>
    </row>
    <row r="12698" spans="3:4" x14ac:dyDescent="0.25">
      <c r="C12698" s="26" t="s">
        <v>26032</v>
      </c>
      <c r="D12698" s="26" t="s">
        <v>26033</v>
      </c>
    </row>
    <row r="12699" spans="3:4" x14ac:dyDescent="0.25">
      <c r="C12699" s="26" t="s">
        <v>26034</v>
      </c>
      <c r="D12699" s="26" t="s">
        <v>26035</v>
      </c>
    </row>
    <row r="12700" spans="3:4" x14ac:dyDescent="0.25">
      <c r="C12700" s="26" t="s">
        <v>26036</v>
      </c>
      <c r="D12700" s="26" t="s">
        <v>26037</v>
      </c>
    </row>
    <row r="12701" spans="3:4" x14ac:dyDescent="0.25">
      <c r="C12701" s="26" t="s">
        <v>26038</v>
      </c>
      <c r="D12701" s="26" t="s">
        <v>26039</v>
      </c>
    </row>
    <row r="12702" spans="3:4" x14ac:dyDescent="0.25">
      <c r="C12702" s="26" t="s">
        <v>26040</v>
      </c>
      <c r="D12702" s="26" t="s">
        <v>26041</v>
      </c>
    </row>
    <row r="12703" spans="3:4" x14ac:dyDescent="0.25">
      <c r="C12703" s="26" t="s">
        <v>26042</v>
      </c>
      <c r="D12703" s="26" t="s">
        <v>26043</v>
      </c>
    </row>
    <row r="12704" spans="3:4" x14ac:dyDescent="0.25">
      <c r="C12704" s="26" t="s">
        <v>26044</v>
      </c>
      <c r="D12704" s="26" t="s">
        <v>26045</v>
      </c>
    </row>
    <row r="12705" spans="3:4" x14ac:dyDescent="0.25">
      <c r="C12705" s="26" t="s">
        <v>26046</v>
      </c>
      <c r="D12705" s="26" t="s">
        <v>26047</v>
      </c>
    </row>
    <row r="12706" spans="3:4" x14ac:dyDescent="0.25">
      <c r="C12706" s="26" t="s">
        <v>26048</v>
      </c>
      <c r="D12706" s="26" t="s">
        <v>26049</v>
      </c>
    </row>
    <row r="12707" spans="3:4" x14ac:dyDescent="0.25">
      <c r="C12707" s="26" t="s">
        <v>26050</v>
      </c>
      <c r="D12707" s="26" t="s">
        <v>26051</v>
      </c>
    </row>
    <row r="12708" spans="3:4" x14ac:dyDescent="0.25">
      <c r="C12708" s="26" t="s">
        <v>26052</v>
      </c>
      <c r="D12708" s="26" t="s">
        <v>26053</v>
      </c>
    </row>
    <row r="12709" spans="3:4" x14ac:dyDescent="0.25">
      <c r="C12709" s="26" t="s">
        <v>26054</v>
      </c>
      <c r="D12709" s="26" t="s">
        <v>26055</v>
      </c>
    </row>
    <row r="12710" spans="3:4" x14ac:dyDescent="0.25">
      <c r="C12710" s="26" t="s">
        <v>26056</v>
      </c>
      <c r="D12710" s="26" t="s">
        <v>26057</v>
      </c>
    </row>
    <row r="12711" spans="3:4" x14ac:dyDescent="0.25">
      <c r="C12711" s="26" t="s">
        <v>26058</v>
      </c>
      <c r="D12711" s="26" t="s">
        <v>26059</v>
      </c>
    </row>
    <row r="12712" spans="3:4" x14ac:dyDescent="0.25">
      <c r="C12712" s="26" t="s">
        <v>26060</v>
      </c>
      <c r="D12712" s="26" t="s">
        <v>26061</v>
      </c>
    </row>
    <row r="12713" spans="3:4" x14ac:dyDescent="0.25">
      <c r="C12713" s="26" t="s">
        <v>26062</v>
      </c>
      <c r="D12713" s="26" t="s">
        <v>26063</v>
      </c>
    </row>
    <row r="12714" spans="3:4" x14ac:dyDescent="0.25">
      <c r="C12714" s="26" t="s">
        <v>26064</v>
      </c>
      <c r="D12714" s="26" t="s">
        <v>26065</v>
      </c>
    </row>
    <row r="12715" spans="3:4" x14ac:dyDescent="0.25">
      <c r="C12715" s="26" t="s">
        <v>26066</v>
      </c>
      <c r="D12715" s="26" t="s">
        <v>26067</v>
      </c>
    </row>
    <row r="12716" spans="3:4" x14ac:dyDescent="0.25">
      <c r="C12716" s="26" t="s">
        <v>26068</v>
      </c>
      <c r="D12716" s="26" t="s">
        <v>26069</v>
      </c>
    </row>
    <row r="12717" spans="3:4" x14ac:dyDescent="0.25">
      <c r="C12717" s="26" t="s">
        <v>26070</v>
      </c>
      <c r="D12717" s="26" t="s">
        <v>26071</v>
      </c>
    </row>
    <row r="12718" spans="3:4" x14ac:dyDescent="0.25">
      <c r="C12718" s="26" t="s">
        <v>26072</v>
      </c>
      <c r="D12718" s="26" t="s">
        <v>26073</v>
      </c>
    </row>
    <row r="12719" spans="3:4" x14ac:dyDescent="0.25">
      <c r="C12719" s="26" t="s">
        <v>26074</v>
      </c>
      <c r="D12719" s="26" t="s">
        <v>26075</v>
      </c>
    </row>
    <row r="12720" spans="3:4" x14ac:dyDescent="0.25">
      <c r="C12720" s="26" t="s">
        <v>26076</v>
      </c>
      <c r="D12720" s="26" t="s">
        <v>26077</v>
      </c>
    </row>
    <row r="12721" spans="3:4" x14ac:dyDescent="0.25">
      <c r="C12721" s="26" t="s">
        <v>26078</v>
      </c>
      <c r="D12721" s="26" t="s">
        <v>26079</v>
      </c>
    </row>
    <row r="12722" spans="3:4" x14ac:dyDescent="0.25">
      <c r="C12722" s="26" t="s">
        <v>26080</v>
      </c>
      <c r="D12722" s="26" t="s">
        <v>26081</v>
      </c>
    </row>
    <row r="12723" spans="3:4" x14ac:dyDescent="0.25">
      <c r="C12723" s="26" t="s">
        <v>26082</v>
      </c>
      <c r="D12723" s="26" t="s">
        <v>26083</v>
      </c>
    </row>
    <row r="12724" spans="3:4" x14ac:dyDescent="0.25">
      <c r="C12724" s="26" t="s">
        <v>26084</v>
      </c>
      <c r="D12724" s="26" t="s">
        <v>26085</v>
      </c>
    </row>
    <row r="12725" spans="3:4" x14ac:dyDescent="0.25">
      <c r="C12725" s="26" t="s">
        <v>26086</v>
      </c>
      <c r="D12725" s="26" t="s">
        <v>26087</v>
      </c>
    </row>
    <row r="12726" spans="3:4" x14ac:dyDescent="0.25">
      <c r="C12726" s="26" t="s">
        <v>26088</v>
      </c>
      <c r="D12726" s="26" t="s">
        <v>26089</v>
      </c>
    </row>
    <row r="12727" spans="3:4" x14ac:dyDescent="0.25">
      <c r="C12727" s="26" t="s">
        <v>26090</v>
      </c>
      <c r="D12727" s="26" t="s">
        <v>26091</v>
      </c>
    </row>
    <row r="12728" spans="3:4" x14ac:dyDescent="0.25">
      <c r="C12728" s="26" t="s">
        <v>26092</v>
      </c>
      <c r="D12728" s="26" t="s">
        <v>26093</v>
      </c>
    </row>
    <row r="12729" spans="3:4" x14ac:dyDescent="0.25">
      <c r="C12729" s="26" t="s">
        <v>26094</v>
      </c>
      <c r="D12729" s="26" t="s">
        <v>26095</v>
      </c>
    </row>
    <row r="12730" spans="3:4" x14ac:dyDescent="0.25">
      <c r="C12730" s="26" t="s">
        <v>26096</v>
      </c>
      <c r="D12730" s="26" t="s">
        <v>26097</v>
      </c>
    </row>
    <row r="12731" spans="3:4" x14ac:dyDescent="0.25">
      <c r="C12731" s="26" t="s">
        <v>26098</v>
      </c>
      <c r="D12731" s="26" t="s">
        <v>26099</v>
      </c>
    </row>
    <row r="12732" spans="3:4" x14ac:dyDescent="0.25">
      <c r="C12732" s="26" t="s">
        <v>26100</v>
      </c>
      <c r="D12732" s="26" t="s">
        <v>26101</v>
      </c>
    </row>
    <row r="12733" spans="3:4" x14ac:dyDescent="0.25">
      <c r="C12733" s="26" t="s">
        <v>26102</v>
      </c>
      <c r="D12733" s="26" t="s">
        <v>26103</v>
      </c>
    </row>
    <row r="12734" spans="3:4" x14ac:dyDescent="0.25">
      <c r="C12734" s="26" t="s">
        <v>26104</v>
      </c>
      <c r="D12734" s="26" t="s">
        <v>26105</v>
      </c>
    </row>
    <row r="12735" spans="3:4" x14ac:dyDescent="0.25">
      <c r="C12735" s="26" t="s">
        <v>26106</v>
      </c>
      <c r="D12735" s="26" t="s">
        <v>26107</v>
      </c>
    </row>
    <row r="12736" spans="3:4" x14ac:dyDescent="0.25">
      <c r="C12736" s="26" t="s">
        <v>26108</v>
      </c>
      <c r="D12736" s="26" t="s">
        <v>26109</v>
      </c>
    </row>
    <row r="12737" spans="3:4" x14ac:dyDescent="0.25">
      <c r="C12737" s="26" t="s">
        <v>26110</v>
      </c>
      <c r="D12737" s="26" t="s">
        <v>26111</v>
      </c>
    </row>
    <row r="12738" spans="3:4" x14ac:dyDescent="0.25">
      <c r="C12738" s="26" t="s">
        <v>26112</v>
      </c>
      <c r="D12738" s="26" t="s">
        <v>26113</v>
      </c>
    </row>
    <row r="12739" spans="3:4" x14ac:dyDescent="0.25">
      <c r="C12739" s="26" t="s">
        <v>26114</v>
      </c>
      <c r="D12739" s="26" t="s">
        <v>26115</v>
      </c>
    </row>
    <row r="12740" spans="3:4" x14ac:dyDescent="0.25">
      <c r="C12740" s="26" t="s">
        <v>26116</v>
      </c>
      <c r="D12740" s="26" t="s">
        <v>26117</v>
      </c>
    </row>
    <row r="12741" spans="3:4" x14ac:dyDescent="0.25">
      <c r="C12741" s="26" t="s">
        <v>26118</v>
      </c>
      <c r="D12741" s="26" t="s">
        <v>26119</v>
      </c>
    </row>
    <row r="12742" spans="3:4" x14ac:dyDescent="0.25">
      <c r="C12742" s="26" t="s">
        <v>26120</v>
      </c>
      <c r="D12742" s="26" t="s">
        <v>26121</v>
      </c>
    </row>
    <row r="12743" spans="3:4" x14ac:dyDescent="0.25">
      <c r="C12743" s="26" t="s">
        <v>26122</v>
      </c>
      <c r="D12743" s="26" t="s">
        <v>26123</v>
      </c>
    </row>
    <row r="12744" spans="3:4" x14ac:dyDescent="0.25">
      <c r="C12744" s="26" t="s">
        <v>26124</v>
      </c>
      <c r="D12744" s="26" t="s">
        <v>26125</v>
      </c>
    </row>
    <row r="12745" spans="3:4" x14ac:dyDescent="0.25">
      <c r="C12745" s="26" t="s">
        <v>26126</v>
      </c>
      <c r="D12745" s="26" t="s">
        <v>26127</v>
      </c>
    </row>
    <row r="12746" spans="3:4" x14ac:dyDescent="0.25">
      <c r="C12746" s="26" t="s">
        <v>26128</v>
      </c>
      <c r="D12746" s="26" t="s">
        <v>26129</v>
      </c>
    </row>
    <row r="12747" spans="3:4" x14ac:dyDescent="0.25">
      <c r="C12747" s="26" t="s">
        <v>26130</v>
      </c>
      <c r="D12747" s="26" t="s">
        <v>26131</v>
      </c>
    </row>
    <row r="12748" spans="3:4" x14ac:dyDescent="0.25">
      <c r="C12748" s="26" t="s">
        <v>26132</v>
      </c>
      <c r="D12748" s="26" t="s">
        <v>26133</v>
      </c>
    </row>
    <row r="12749" spans="3:4" x14ac:dyDescent="0.25">
      <c r="C12749" s="26" t="s">
        <v>26134</v>
      </c>
      <c r="D12749" s="26" t="s">
        <v>26135</v>
      </c>
    </row>
    <row r="12750" spans="3:4" x14ac:dyDescent="0.25">
      <c r="C12750" s="26" t="s">
        <v>26136</v>
      </c>
      <c r="D12750" s="26" t="s">
        <v>26137</v>
      </c>
    </row>
    <row r="12751" spans="3:4" x14ac:dyDescent="0.25">
      <c r="C12751" s="26" t="s">
        <v>26138</v>
      </c>
      <c r="D12751" s="26" t="s">
        <v>26139</v>
      </c>
    </row>
    <row r="12752" spans="3:4" x14ac:dyDescent="0.25">
      <c r="C12752" s="26" t="s">
        <v>26140</v>
      </c>
      <c r="D12752" s="26" t="s">
        <v>26141</v>
      </c>
    </row>
    <row r="12753" spans="3:4" x14ac:dyDescent="0.25">
      <c r="C12753" s="26" t="s">
        <v>26142</v>
      </c>
      <c r="D12753" s="26" t="s">
        <v>26143</v>
      </c>
    </row>
    <row r="12754" spans="3:4" x14ac:dyDescent="0.25">
      <c r="C12754" s="26" t="s">
        <v>26144</v>
      </c>
      <c r="D12754" s="26" t="s">
        <v>26145</v>
      </c>
    </row>
    <row r="12755" spans="3:4" x14ac:dyDescent="0.25">
      <c r="C12755" s="26" t="s">
        <v>26146</v>
      </c>
      <c r="D12755" s="26" t="s">
        <v>26147</v>
      </c>
    </row>
    <row r="12756" spans="3:4" x14ac:dyDescent="0.25">
      <c r="C12756" s="26" t="s">
        <v>26148</v>
      </c>
      <c r="D12756" s="26" t="s">
        <v>26149</v>
      </c>
    </row>
    <row r="12757" spans="3:4" x14ac:dyDescent="0.25">
      <c r="C12757" s="26" t="s">
        <v>26150</v>
      </c>
      <c r="D12757" s="26" t="s">
        <v>26151</v>
      </c>
    </row>
    <row r="12758" spans="3:4" x14ac:dyDescent="0.25">
      <c r="C12758" s="26" t="s">
        <v>26152</v>
      </c>
      <c r="D12758" s="26" t="s">
        <v>26153</v>
      </c>
    </row>
    <row r="12759" spans="3:4" x14ac:dyDescent="0.25">
      <c r="C12759" s="26" t="s">
        <v>26154</v>
      </c>
      <c r="D12759" s="26" t="s">
        <v>26155</v>
      </c>
    </row>
    <row r="12760" spans="3:4" x14ac:dyDescent="0.25">
      <c r="C12760" s="26" t="s">
        <v>26156</v>
      </c>
      <c r="D12760" s="26" t="s">
        <v>26157</v>
      </c>
    </row>
    <row r="12761" spans="3:4" x14ac:dyDescent="0.25">
      <c r="C12761" s="26" t="s">
        <v>26158</v>
      </c>
      <c r="D12761" s="26" t="s">
        <v>26159</v>
      </c>
    </row>
    <row r="12762" spans="3:4" x14ac:dyDescent="0.25">
      <c r="C12762" s="26" t="s">
        <v>26160</v>
      </c>
      <c r="D12762" s="26" t="s">
        <v>26161</v>
      </c>
    </row>
    <row r="12763" spans="3:4" x14ac:dyDescent="0.25">
      <c r="C12763" s="26" t="s">
        <v>26162</v>
      </c>
      <c r="D12763" s="26" t="s">
        <v>26163</v>
      </c>
    </row>
    <row r="12764" spans="3:4" x14ac:dyDescent="0.25">
      <c r="C12764" s="26" t="s">
        <v>26164</v>
      </c>
      <c r="D12764" s="26" t="s">
        <v>26165</v>
      </c>
    </row>
    <row r="12765" spans="3:4" x14ac:dyDescent="0.25">
      <c r="C12765" s="26" t="s">
        <v>26166</v>
      </c>
      <c r="D12765" s="26" t="s">
        <v>26167</v>
      </c>
    </row>
    <row r="12766" spans="3:4" x14ac:dyDescent="0.25">
      <c r="C12766" s="26" t="s">
        <v>26168</v>
      </c>
      <c r="D12766" s="26" t="s">
        <v>26169</v>
      </c>
    </row>
    <row r="12767" spans="3:4" x14ac:dyDescent="0.25">
      <c r="C12767" s="26" t="s">
        <v>26170</v>
      </c>
      <c r="D12767" s="26" t="s">
        <v>26171</v>
      </c>
    </row>
    <row r="12768" spans="3:4" x14ac:dyDescent="0.25">
      <c r="C12768" s="26" t="s">
        <v>26172</v>
      </c>
      <c r="D12768" s="26" t="s">
        <v>26173</v>
      </c>
    </row>
    <row r="12769" spans="3:4" x14ac:dyDescent="0.25">
      <c r="C12769" s="26" t="s">
        <v>26174</v>
      </c>
      <c r="D12769" s="26" t="s">
        <v>26175</v>
      </c>
    </row>
    <row r="12770" spans="3:4" x14ac:dyDescent="0.25">
      <c r="C12770" s="26" t="s">
        <v>26176</v>
      </c>
      <c r="D12770" s="26" t="s">
        <v>26177</v>
      </c>
    </row>
    <row r="12771" spans="3:4" x14ac:dyDescent="0.25">
      <c r="C12771" s="26" t="s">
        <v>26178</v>
      </c>
      <c r="D12771" s="26" t="s">
        <v>26179</v>
      </c>
    </row>
    <row r="12772" spans="3:4" x14ac:dyDescent="0.25">
      <c r="C12772" s="26" t="s">
        <v>26180</v>
      </c>
      <c r="D12772" s="26" t="s">
        <v>26181</v>
      </c>
    </row>
    <row r="12773" spans="3:4" x14ac:dyDescent="0.25">
      <c r="C12773" s="26" t="s">
        <v>26182</v>
      </c>
      <c r="D12773" s="26" t="s">
        <v>26183</v>
      </c>
    </row>
    <row r="12774" spans="3:4" x14ac:dyDescent="0.25">
      <c r="C12774" s="26" t="s">
        <v>26184</v>
      </c>
      <c r="D12774" s="26" t="s">
        <v>26185</v>
      </c>
    </row>
    <row r="12775" spans="3:4" x14ac:dyDescent="0.25">
      <c r="C12775" s="26" t="s">
        <v>26186</v>
      </c>
      <c r="D12775" s="26" t="s">
        <v>26187</v>
      </c>
    </row>
    <row r="12776" spans="3:4" x14ac:dyDescent="0.25">
      <c r="C12776" s="26" t="s">
        <v>26188</v>
      </c>
      <c r="D12776" s="26" t="s">
        <v>26189</v>
      </c>
    </row>
    <row r="12777" spans="3:4" x14ac:dyDescent="0.25">
      <c r="C12777" s="26" t="s">
        <v>26190</v>
      </c>
      <c r="D12777" s="26" t="s">
        <v>26191</v>
      </c>
    </row>
    <row r="12778" spans="3:4" x14ac:dyDescent="0.25">
      <c r="C12778" s="26" t="s">
        <v>26192</v>
      </c>
      <c r="D12778" s="26" t="s">
        <v>26193</v>
      </c>
    </row>
    <row r="12779" spans="3:4" x14ac:dyDescent="0.25">
      <c r="C12779" s="26" t="s">
        <v>26194</v>
      </c>
      <c r="D12779" s="26" t="s">
        <v>26195</v>
      </c>
    </row>
    <row r="12780" spans="3:4" x14ac:dyDescent="0.25">
      <c r="C12780" s="26" t="s">
        <v>26196</v>
      </c>
      <c r="D12780" s="26" t="s">
        <v>26197</v>
      </c>
    </row>
    <row r="12781" spans="3:4" x14ac:dyDescent="0.25">
      <c r="C12781" s="26" t="s">
        <v>26198</v>
      </c>
      <c r="D12781" s="26" t="s">
        <v>26199</v>
      </c>
    </row>
    <row r="12782" spans="3:4" x14ac:dyDescent="0.25">
      <c r="C12782" s="26" t="s">
        <v>26200</v>
      </c>
      <c r="D12782" s="26" t="s">
        <v>26201</v>
      </c>
    </row>
    <row r="12783" spans="3:4" x14ac:dyDescent="0.25">
      <c r="C12783" s="26" t="s">
        <v>26202</v>
      </c>
      <c r="D12783" s="26" t="s">
        <v>26203</v>
      </c>
    </row>
    <row r="12784" spans="3:4" x14ac:dyDescent="0.25">
      <c r="C12784" s="26" t="s">
        <v>26204</v>
      </c>
      <c r="D12784" s="26" t="s">
        <v>26205</v>
      </c>
    </row>
    <row r="12785" spans="3:4" x14ac:dyDescent="0.25">
      <c r="C12785" s="26" t="s">
        <v>26206</v>
      </c>
      <c r="D12785" s="26" t="s">
        <v>26207</v>
      </c>
    </row>
    <row r="12786" spans="3:4" x14ac:dyDescent="0.25">
      <c r="C12786" s="26" t="s">
        <v>26208</v>
      </c>
      <c r="D12786" s="26" t="s">
        <v>26209</v>
      </c>
    </row>
    <row r="12787" spans="3:4" x14ac:dyDescent="0.25">
      <c r="C12787" s="26" t="s">
        <v>26210</v>
      </c>
      <c r="D12787" s="26" t="s">
        <v>26211</v>
      </c>
    </row>
    <row r="12788" spans="3:4" x14ac:dyDescent="0.25">
      <c r="C12788" s="26" t="s">
        <v>26212</v>
      </c>
      <c r="D12788" s="26" t="s">
        <v>26213</v>
      </c>
    </row>
    <row r="12789" spans="3:4" x14ac:dyDescent="0.25">
      <c r="C12789" s="26" t="s">
        <v>26214</v>
      </c>
      <c r="D12789" s="26" t="s">
        <v>26215</v>
      </c>
    </row>
    <row r="12790" spans="3:4" x14ac:dyDescent="0.25">
      <c r="C12790" s="26" t="s">
        <v>26216</v>
      </c>
      <c r="D12790" s="26" t="s">
        <v>26217</v>
      </c>
    </row>
    <row r="12791" spans="3:4" x14ac:dyDescent="0.25">
      <c r="C12791" s="26" t="s">
        <v>26218</v>
      </c>
      <c r="D12791" s="26" t="s">
        <v>26219</v>
      </c>
    </row>
    <row r="12792" spans="3:4" x14ac:dyDescent="0.25">
      <c r="C12792" s="26" t="s">
        <v>26220</v>
      </c>
      <c r="D12792" s="26" t="s">
        <v>26221</v>
      </c>
    </row>
    <row r="12793" spans="3:4" x14ac:dyDescent="0.25">
      <c r="C12793" s="26" t="s">
        <v>26222</v>
      </c>
      <c r="D12793" s="26" t="s">
        <v>26223</v>
      </c>
    </row>
    <row r="12794" spans="3:4" x14ac:dyDescent="0.25">
      <c r="C12794" s="26" t="s">
        <v>26224</v>
      </c>
      <c r="D12794" s="26" t="s">
        <v>26225</v>
      </c>
    </row>
    <row r="12795" spans="3:4" x14ac:dyDescent="0.25">
      <c r="C12795" s="26" t="s">
        <v>26226</v>
      </c>
      <c r="D12795" s="26" t="s">
        <v>26227</v>
      </c>
    </row>
    <row r="12796" spans="3:4" x14ac:dyDescent="0.25">
      <c r="C12796" s="26" t="s">
        <v>26228</v>
      </c>
      <c r="D12796" s="26" t="s">
        <v>26229</v>
      </c>
    </row>
    <row r="12797" spans="3:4" x14ac:dyDescent="0.25">
      <c r="C12797" s="26" t="s">
        <v>26230</v>
      </c>
      <c r="D12797" s="26" t="s">
        <v>26231</v>
      </c>
    </row>
    <row r="12798" spans="3:4" x14ac:dyDescent="0.25">
      <c r="C12798" s="26" t="s">
        <v>26232</v>
      </c>
      <c r="D12798" s="26" t="s">
        <v>26233</v>
      </c>
    </row>
    <row r="12799" spans="3:4" x14ac:dyDescent="0.25">
      <c r="C12799" s="26" t="s">
        <v>26234</v>
      </c>
      <c r="D12799" s="26" t="s">
        <v>26235</v>
      </c>
    </row>
    <row r="12800" spans="3:4" x14ac:dyDescent="0.25">
      <c r="C12800" s="26" t="s">
        <v>26236</v>
      </c>
      <c r="D12800" s="26" t="s">
        <v>26237</v>
      </c>
    </row>
    <row r="12801" spans="3:4" x14ac:dyDescent="0.25">
      <c r="C12801" s="26" t="s">
        <v>26238</v>
      </c>
      <c r="D12801" s="26" t="s">
        <v>26239</v>
      </c>
    </row>
    <row r="12802" spans="3:4" x14ac:dyDescent="0.25">
      <c r="C12802" s="26" t="s">
        <v>26240</v>
      </c>
      <c r="D12802" s="26" t="s">
        <v>26241</v>
      </c>
    </row>
    <row r="12803" spans="3:4" x14ac:dyDescent="0.25">
      <c r="C12803" s="26" t="s">
        <v>26242</v>
      </c>
      <c r="D12803" s="26" t="s">
        <v>26243</v>
      </c>
    </row>
    <row r="12804" spans="3:4" x14ac:dyDescent="0.25">
      <c r="C12804" s="26" t="s">
        <v>26244</v>
      </c>
      <c r="D12804" s="26" t="s">
        <v>26245</v>
      </c>
    </row>
    <row r="12805" spans="3:4" x14ac:dyDescent="0.25">
      <c r="C12805" s="26" t="s">
        <v>26246</v>
      </c>
      <c r="D12805" s="26" t="s">
        <v>26247</v>
      </c>
    </row>
    <row r="12806" spans="3:4" x14ac:dyDescent="0.25">
      <c r="C12806" s="26" t="s">
        <v>26248</v>
      </c>
      <c r="D12806" s="26" t="s">
        <v>26249</v>
      </c>
    </row>
    <row r="12807" spans="3:4" x14ac:dyDescent="0.25">
      <c r="C12807" s="26" t="s">
        <v>26250</v>
      </c>
      <c r="D12807" s="26" t="s">
        <v>26251</v>
      </c>
    </row>
    <row r="12808" spans="3:4" x14ac:dyDescent="0.25">
      <c r="C12808" s="26" t="s">
        <v>26252</v>
      </c>
      <c r="D12808" s="26" t="s">
        <v>26253</v>
      </c>
    </row>
    <row r="12809" spans="3:4" x14ac:dyDescent="0.25">
      <c r="C12809" s="26" t="s">
        <v>26254</v>
      </c>
      <c r="D12809" s="26" t="s">
        <v>26255</v>
      </c>
    </row>
    <row r="12810" spans="3:4" x14ac:dyDescent="0.25">
      <c r="C12810" s="26" t="s">
        <v>26256</v>
      </c>
      <c r="D12810" s="26" t="s">
        <v>26257</v>
      </c>
    </row>
    <row r="12811" spans="3:4" x14ac:dyDescent="0.25">
      <c r="C12811" s="26" t="s">
        <v>26258</v>
      </c>
      <c r="D12811" s="26" t="s">
        <v>26259</v>
      </c>
    </row>
    <row r="12812" spans="3:4" x14ac:dyDescent="0.25">
      <c r="C12812" s="26" t="s">
        <v>26260</v>
      </c>
      <c r="D12812" s="26" t="s">
        <v>26261</v>
      </c>
    </row>
    <row r="12813" spans="3:4" x14ac:dyDescent="0.25">
      <c r="C12813" s="26" t="s">
        <v>26262</v>
      </c>
      <c r="D12813" s="26" t="s">
        <v>26263</v>
      </c>
    </row>
    <row r="12814" spans="3:4" x14ac:dyDescent="0.25">
      <c r="C12814" s="26" t="s">
        <v>26264</v>
      </c>
      <c r="D12814" s="26" t="s">
        <v>26265</v>
      </c>
    </row>
    <row r="12815" spans="3:4" x14ac:dyDescent="0.25">
      <c r="C12815" s="26" t="s">
        <v>26266</v>
      </c>
      <c r="D12815" s="26" t="s">
        <v>26267</v>
      </c>
    </row>
    <row r="12816" spans="3:4" x14ac:dyDescent="0.25">
      <c r="C12816" s="26" t="s">
        <v>26268</v>
      </c>
      <c r="D12816" s="26" t="s">
        <v>26269</v>
      </c>
    </row>
    <row r="12817" spans="3:4" x14ac:dyDescent="0.25">
      <c r="C12817" s="26" t="s">
        <v>26270</v>
      </c>
      <c r="D12817" s="26" t="s">
        <v>26271</v>
      </c>
    </row>
    <row r="12818" spans="3:4" x14ac:dyDescent="0.25">
      <c r="C12818" s="26" t="s">
        <v>26272</v>
      </c>
      <c r="D12818" s="26" t="s">
        <v>26273</v>
      </c>
    </row>
    <row r="12819" spans="3:4" x14ac:dyDescent="0.25">
      <c r="C12819" s="26" t="s">
        <v>26274</v>
      </c>
      <c r="D12819" s="26" t="s">
        <v>26275</v>
      </c>
    </row>
    <row r="12820" spans="3:4" x14ac:dyDescent="0.25">
      <c r="C12820" s="26" t="s">
        <v>26276</v>
      </c>
      <c r="D12820" s="26" t="s">
        <v>26277</v>
      </c>
    </row>
    <row r="12821" spans="3:4" x14ac:dyDescent="0.25">
      <c r="C12821" s="26" t="s">
        <v>26278</v>
      </c>
      <c r="D12821" s="26" t="s">
        <v>26279</v>
      </c>
    </row>
    <row r="12822" spans="3:4" x14ac:dyDescent="0.25">
      <c r="C12822" s="26" t="s">
        <v>26280</v>
      </c>
      <c r="D12822" s="26" t="s">
        <v>26281</v>
      </c>
    </row>
    <row r="12823" spans="3:4" x14ac:dyDescent="0.25">
      <c r="C12823" s="26" t="s">
        <v>26282</v>
      </c>
      <c r="D12823" s="26" t="s">
        <v>26283</v>
      </c>
    </row>
    <row r="12824" spans="3:4" x14ac:dyDescent="0.25">
      <c r="C12824" s="26" t="s">
        <v>26284</v>
      </c>
      <c r="D12824" s="26" t="s">
        <v>26285</v>
      </c>
    </row>
    <row r="12825" spans="3:4" x14ac:dyDescent="0.25">
      <c r="C12825" s="26" t="s">
        <v>26286</v>
      </c>
      <c r="D12825" s="26" t="s">
        <v>26287</v>
      </c>
    </row>
    <row r="12826" spans="3:4" x14ac:dyDescent="0.25">
      <c r="C12826" s="26" t="s">
        <v>26288</v>
      </c>
      <c r="D12826" s="26" t="s">
        <v>26289</v>
      </c>
    </row>
    <row r="12827" spans="3:4" x14ac:dyDescent="0.25">
      <c r="C12827" s="26" t="s">
        <v>26290</v>
      </c>
      <c r="D12827" s="26" t="s">
        <v>26291</v>
      </c>
    </row>
    <row r="12828" spans="3:4" x14ac:dyDescent="0.25">
      <c r="C12828" s="26" t="s">
        <v>26292</v>
      </c>
      <c r="D12828" s="26" t="s">
        <v>26293</v>
      </c>
    </row>
    <row r="12829" spans="3:4" x14ac:dyDescent="0.25">
      <c r="C12829" s="26" t="s">
        <v>26294</v>
      </c>
      <c r="D12829" s="26" t="s">
        <v>26295</v>
      </c>
    </row>
    <row r="12830" spans="3:4" x14ac:dyDescent="0.25">
      <c r="C12830" s="26" t="s">
        <v>26296</v>
      </c>
      <c r="D12830" s="26" t="s">
        <v>26297</v>
      </c>
    </row>
    <row r="12831" spans="3:4" x14ac:dyDescent="0.25">
      <c r="C12831" s="26" t="s">
        <v>26298</v>
      </c>
      <c r="D12831" s="26" t="s">
        <v>26299</v>
      </c>
    </row>
    <row r="12832" spans="3:4" x14ac:dyDescent="0.25">
      <c r="C12832" s="26" t="s">
        <v>26300</v>
      </c>
      <c r="D12832" s="26" t="s">
        <v>26301</v>
      </c>
    </row>
    <row r="12833" spans="3:4" x14ac:dyDescent="0.25">
      <c r="C12833" s="26" t="s">
        <v>26302</v>
      </c>
      <c r="D12833" s="26" t="s">
        <v>26303</v>
      </c>
    </row>
    <row r="12834" spans="3:4" x14ac:dyDescent="0.25">
      <c r="C12834" s="26" t="s">
        <v>26304</v>
      </c>
      <c r="D12834" s="26" t="s">
        <v>26305</v>
      </c>
    </row>
    <row r="12835" spans="3:4" x14ac:dyDescent="0.25">
      <c r="C12835" s="26" t="s">
        <v>26306</v>
      </c>
      <c r="D12835" s="26" t="s">
        <v>26307</v>
      </c>
    </row>
    <row r="12836" spans="3:4" x14ac:dyDescent="0.25">
      <c r="C12836" s="26" t="s">
        <v>26308</v>
      </c>
      <c r="D12836" s="26" t="s">
        <v>26309</v>
      </c>
    </row>
    <row r="12837" spans="3:4" x14ac:dyDescent="0.25">
      <c r="C12837" s="26" t="s">
        <v>26310</v>
      </c>
      <c r="D12837" s="26" t="s">
        <v>26311</v>
      </c>
    </row>
    <row r="12838" spans="3:4" x14ac:dyDescent="0.25">
      <c r="C12838" s="26" t="s">
        <v>26312</v>
      </c>
      <c r="D12838" s="26" t="s">
        <v>26313</v>
      </c>
    </row>
    <row r="12839" spans="3:4" x14ac:dyDescent="0.25">
      <c r="C12839" s="26" t="s">
        <v>26314</v>
      </c>
      <c r="D12839" s="26" t="s">
        <v>26315</v>
      </c>
    </row>
    <row r="12840" spans="3:4" x14ac:dyDescent="0.25">
      <c r="C12840" s="26" t="s">
        <v>26316</v>
      </c>
      <c r="D12840" s="26" t="s">
        <v>26317</v>
      </c>
    </row>
    <row r="12841" spans="3:4" x14ac:dyDescent="0.25">
      <c r="C12841" s="26" t="s">
        <v>26318</v>
      </c>
      <c r="D12841" s="26" t="s">
        <v>26319</v>
      </c>
    </row>
    <row r="12842" spans="3:4" x14ac:dyDescent="0.25">
      <c r="C12842" s="26" t="s">
        <v>26320</v>
      </c>
      <c r="D12842" s="26" t="s">
        <v>26321</v>
      </c>
    </row>
    <row r="12843" spans="3:4" x14ac:dyDescent="0.25">
      <c r="C12843" s="26" t="s">
        <v>26322</v>
      </c>
      <c r="D12843" s="26" t="s">
        <v>26323</v>
      </c>
    </row>
    <row r="12844" spans="3:4" x14ac:dyDescent="0.25">
      <c r="C12844" s="26" t="s">
        <v>26324</v>
      </c>
      <c r="D12844" s="26" t="s">
        <v>26325</v>
      </c>
    </row>
    <row r="12845" spans="3:4" x14ac:dyDescent="0.25">
      <c r="C12845" s="26" t="s">
        <v>26326</v>
      </c>
      <c r="D12845" s="26" t="s">
        <v>26327</v>
      </c>
    </row>
    <row r="12846" spans="3:4" x14ac:dyDescent="0.25">
      <c r="C12846" s="26" t="s">
        <v>26328</v>
      </c>
      <c r="D12846" s="26" t="s">
        <v>26329</v>
      </c>
    </row>
    <row r="12847" spans="3:4" x14ac:dyDescent="0.25">
      <c r="C12847" s="26" t="s">
        <v>26330</v>
      </c>
      <c r="D12847" s="26" t="s">
        <v>26331</v>
      </c>
    </row>
    <row r="12848" spans="3:4" x14ac:dyDescent="0.25">
      <c r="C12848" s="26" t="s">
        <v>26332</v>
      </c>
      <c r="D12848" s="26" t="s">
        <v>26333</v>
      </c>
    </row>
    <row r="12849" spans="3:4" x14ac:dyDescent="0.25">
      <c r="C12849" s="26" t="s">
        <v>26334</v>
      </c>
      <c r="D12849" s="26" t="s">
        <v>26335</v>
      </c>
    </row>
    <row r="12850" spans="3:4" x14ac:dyDescent="0.25">
      <c r="C12850" s="26" t="s">
        <v>26336</v>
      </c>
      <c r="D12850" s="26" t="s">
        <v>26337</v>
      </c>
    </row>
    <row r="12851" spans="3:4" x14ac:dyDescent="0.25">
      <c r="C12851" s="26" t="s">
        <v>26338</v>
      </c>
      <c r="D12851" s="26" t="s">
        <v>26339</v>
      </c>
    </row>
    <row r="12852" spans="3:4" x14ac:dyDescent="0.25">
      <c r="C12852" s="26" t="s">
        <v>26340</v>
      </c>
      <c r="D12852" s="26" t="s">
        <v>26341</v>
      </c>
    </row>
    <row r="12853" spans="3:4" x14ac:dyDescent="0.25">
      <c r="C12853" s="26" t="s">
        <v>26342</v>
      </c>
      <c r="D12853" s="26" t="s">
        <v>26343</v>
      </c>
    </row>
    <row r="12854" spans="3:4" x14ac:dyDescent="0.25">
      <c r="C12854" s="26" t="s">
        <v>26344</v>
      </c>
      <c r="D12854" s="26" t="s">
        <v>26345</v>
      </c>
    </row>
    <row r="12855" spans="3:4" x14ac:dyDescent="0.25">
      <c r="C12855" s="26" t="s">
        <v>26346</v>
      </c>
      <c r="D12855" s="26" t="s">
        <v>26347</v>
      </c>
    </row>
    <row r="12856" spans="3:4" x14ac:dyDescent="0.25">
      <c r="C12856" s="26" t="s">
        <v>26348</v>
      </c>
      <c r="D12856" s="26" t="s">
        <v>26349</v>
      </c>
    </row>
    <row r="12857" spans="3:4" x14ac:dyDescent="0.25">
      <c r="C12857" s="26" t="s">
        <v>26350</v>
      </c>
      <c r="D12857" s="26" t="s">
        <v>26351</v>
      </c>
    </row>
    <row r="12858" spans="3:4" x14ac:dyDescent="0.25">
      <c r="C12858" s="26" t="s">
        <v>26352</v>
      </c>
      <c r="D12858" s="26" t="s">
        <v>26353</v>
      </c>
    </row>
    <row r="12859" spans="3:4" x14ac:dyDescent="0.25">
      <c r="C12859" s="26" t="s">
        <v>26354</v>
      </c>
      <c r="D12859" s="26" t="s">
        <v>26355</v>
      </c>
    </row>
    <row r="12860" spans="3:4" x14ac:dyDescent="0.25">
      <c r="C12860" s="26" t="s">
        <v>26356</v>
      </c>
      <c r="D12860" s="26" t="s">
        <v>26357</v>
      </c>
    </row>
    <row r="12861" spans="3:4" x14ac:dyDescent="0.25">
      <c r="C12861" s="26" t="s">
        <v>26358</v>
      </c>
      <c r="D12861" s="26" t="s">
        <v>26359</v>
      </c>
    </row>
    <row r="12862" spans="3:4" x14ac:dyDescent="0.25">
      <c r="C12862" s="26" t="s">
        <v>26360</v>
      </c>
      <c r="D12862" s="26" t="s">
        <v>26361</v>
      </c>
    </row>
    <row r="12863" spans="3:4" x14ac:dyDescent="0.25">
      <c r="C12863" s="26" t="s">
        <v>26362</v>
      </c>
      <c r="D12863" s="26" t="s">
        <v>26363</v>
      </c>
    </row>
    <row r="12864" spans="3:4" x14ac:dyDescent="0.25">
      <c r="C12864" s="26" t="s">
        <v>26364</v>
      </c>
      <c r="D12864" s="26" t="s">
        <v>26365</v>
      </c>
    </row>
    <row r="12865" spans="3:4" x14ac:dyDescent="0.25">
      <c r="C12865" s="26" t="s">
        <v>26366</v>
      </c>
      <c r="D12865" s="26" t="s">
        <v>26367</v>
      </c>
    </row>
    <row r="12866" spans="3:4" x14ac:dyDescent="0.25">
      <c r="C12866" s="26" t="s">
        <v>26368</v>
      </c>
      <c r="D12866" s="26" t="s">
        <v>26369</v>
      </c>
    </row>
    <row r="12867" spans="3:4" x14ac:dyDescent="0.25">
      <c r="C12867" s="26" t="s">
        <v>26370</v>
      </c>
      <c r="D12867" s="26" t="s">
        <v>26371</v>
      </c>
    </row>
    <row r="12868" spans="3:4" x14ac:dyDescent="0.25">
      <c r="C12868" s="26" t="s">
        <v>26372</v>
      </c>
      <c r="D12868" s="26" t="s">
        <v>26373</v>
      </c>
    </row>
    <row r="12869" spans="3:4" x14ac:dyDescent="0.25">
      <c r="C12869" s="26" t="s">
        <v>26374</v>
      </c>
      <c r="D12869" s="26" t="s">
        <v>26375</v>
      </c>
    </row>
    <row r="12870" spans="3:4" x14ac:dyDescent="0.25">
      <c r="C12870" s="26" t="s">
        <v>26376</v>
      </c>
      <c r="D12870" s="26" t="s">
        <v>26377</v>
      </c>
    </row>
    <row r="12871" spans="3:4" x14ac:dyDescent="0.25">
      <c r="C12871" s="26" t="s">
        <v>26378</v>
      </c>
      <c r="D12871" s="26" t="s">
        <v>26379</v>
      </c>
    </row>
    <row r="12872" spans="3:4" x14ac:dyDescent="0.25">
      <c r="C12872" s="26" t="s">
        <v>26380</v>
      </c>
      <c r="D12872" s="26" t="s">
        <v>26381</v>
      </c>
    </row>
    <row r="12873" spans="3:4" x14ac:dyDescent="0.25">
      <c r="C12873" s="26" t="s">
        <v>26382</v>
      </c>
      <c r="D12873" s="26" t="s">
        <v>26383</v>
      </c>
    </row>
    <row r="12874" spans="3:4" x14ac:dyDescent="0.25">
      <c r="C12874" s="26" t="s">
        <v>26384</v>
      </c>
      <c r="D12874" s="26" t="s">
        <v>26385</v>
      </c>
    </row>
    <row r="12875" spans="3:4" x14ac:dyDescent="0.25">
      <c r="C12875" s="26" t="s">
        <v>26386</v>
      </c>
      <c r="D12875" s="26" t="s">
        <v>26387</v>
      </c>
    </row>
    <row r="12876" spans="3:4" x14ac:dyDescent="0.25">
      <c r="C12876" s="26" t="s">
        <v>26388</v>
      </c>
      <c r="D12876" s="26" t="s">
        <v>26389</v>
      </c>
    </row>
    <row r="12877" spans="3:4" x14ac:dyDescent="0.25">
      <c r="C12877" s="26" t="s">
        <v>26390</v>
      </c>
      <c r="D12877" s="26" t="s">
        <v>26391</v>
      </c>
    </row>
    <row r="12878" spans="3:4" x14ac:dyDescent="0.25">
      <c r="C12878" s="26" t="s">
        <v>26392</v>
      </c>
      <c r="D12878" s="26" t="s">
        <v>26393</v>
      </c>
    </row>
    <row r="12879" spans="3:4" x14ac:dyDescent="0.25">
      <c r="C12879" s="26" t="s">
        <v>26394</v>
      </c>
      <c r="D12879" s="26" t="s">
        <v>26395</v>
      </c>
    </row>
    <row r="12880" spans="3:4" x14ac:dyDescent="0.25">
      <c r="C12880" s="26" t="s">
        <v>26396</v>
      </c>
      <c r="D12880" s="26" t="s">
        <v>26397</v>
      </c>
    </row>
    <row r="12881" spans="3:4" x14ac:dyDescent="0.25">
      <c r="C12881" s="26" t="s">
        <v>26398</v>
      </c>
      <c r="D12881" s="26" t="s">
        <v>26399</v>
      </c>
    </row>
    <row r="12882" spans="3:4" x14ac:dyDescent="0.25">
      <c r="C12882" s="26" t="s">
        <v>26400</v>
      </c>
      <c r="D12882" s="26" t="s">
        <v>26401</v>
      </c>
    </row>
    <row r="12883" spans="3:4" x14ac:dyDescent="0.25">
      <c r="C12883" s="26" t="s">
        <v>26402</v>
      </c>
      <c r="D12883" s="26" t="s">
        <v>26403</v>
      </c>
    </row>
    <row r="12884" spans="3:4" x14ac:dyDescent="0.25">
      <c r="C12884" s="26" t="s">
        <v>26404</v>
      </c>
      <c r="D12884" s="26" t="s">
        <v>26405</v>
      </c>
    </row>
    <row r="12885" spans="3:4" x14ac:dyDescent="0.25">
      <c r="C12885" s="26" t="s">
        <v>26406</v>
      </c>
      <c r="D12885" s="26" t="s">
        <v>26407</v>
      </c>
    </row>
    <row r="12886" spans="3:4" x14ac:dyDescent="0.25">
      <c r="C12886" s="26" t="s">
        <v>26408</v>
      </c>
      <c r="D12886" s="26" t="s">
        <v>26409</v>
      </c>
    </row>
    <row r="12887" spans="3:4" x14ac:dyDescent="0.25">
      <c r="C12887" s="26" t="s">
        <v>26410</v>
      </c>
      <c r="D12887" s="26" t="s">
        <v>26411</v>
      </c>
    </row>
    <row r="12888" spans="3:4" x14ac:dyDescent="0.25">
      <c r="C12888" s="26" t="s">
        <v>26412</v>
      </c>
      <c r="D12888" s="26" t="s">
        <v>26413</v>
      </c>
    </row>
    <row r="12889" spans="3:4" x14ac:dyDescent="0.25">
      <c r="C12889" s="26" t="s">
        <v>26414</v>
      </c>
      <c r="D12889" s="26" t="s">
        <v>26415</v>
      </c>
    </row>
    <row r="12890" spans="3:4" x14ac:dyDescent="0.25">
      <c r="C12890" s="26" t="s">
        <v>26416</v>
      </c>
      <c r="D12890" s="26" t="s">
        <v>26417</v>
      </c>
    </row>
    <row r="12891" spans="3:4" x14ac:dyDescent="0.25">
      <c r="C12891" s="26" t="s">
        <v>26418</v>
      </c>
      <c r="D12891" s="26" t="s">
        <v>26419</v>
      </c>
    </row>
    <row r="12892" spans="3:4" x14ac:dyDescent="0.25">
      <c r="C12892" s="26" t="s">
        <v>26420</v>
      </c>
      <c r="D12892" s="26" t="s">
        <v>34</v>
      </c>
    </row>
    <row r="12893" spans="3:4" x14ac:dyDescent="0.25">
      <c r="C12893" s="26" t="s">
        <v>26421</v>
      </c>
      <c r="D12893" s="26" t="s">
        <v>26422</v>
      </c>
    </row>
    <row r="12894" spans="3:4" x14ac:dyDescent="0.25">
      <c r="C12894" s="26" t="s">
        <v>26423</v>
      </c>
      <c r="D12894" s="26" t="s">
        <v>26424</v>
      </c>
    </row>
    <row r="12895" spans="3:4" x14ac:dyDescent="0.25">
      <c r="C12895" s="26" t="s">
        <v>26425</v>
      </c>
      <c r="D12895" s="26" t="s">
        <v>34</v>
      </c>
    </row>
    <row r="12896" spans="3:4" x14ac:dyDescent="0.25">
      <c r="C12896" s="26" t="s">
        <v>26426</v>
      </c>
      <c r="D12896" s="26" t="s">
        <v>26427</v>
      </c>
    </row>
    <row r="12897" spans="3:4" x14ac:dyDescent="0.25">
      <c r="C12897" s="26" t="s">
        <v>26428</v>
      </c>
      <c r="D12897" s="26" t="s">
        <v>26429</v>
      </c>
    </row>
    <row r="12898" spans="3:4" x14ac:dyDescent="0.25">
      <c r="C12898" s="26" t="s">
        <v>26430</v>
      </c>
      <c r="D12898" s="26" t="s">
        <v>34</v>
      </c>
    </row>
    <row r="12899" spans="3:4" x14ac:dyDescent="0.25">
      <c r="C12899" s="26" t="s">
        <v>26431</v>
      </c>
      <c r="D12899" s="26" t="s">
        <v>26432</v>
      </c>
    </row>
    <row r="12900" spans="3:4" x14ac:dyDescent="0.25">
      <c r="C12900" s="26" t="s">
        <v>26433</v>
      </c>
      <c r="D12900" s="26" t="s">
        <v>26434</v>
      </c>
    </row>
    <row r="12901" spans="3:4" x14ac:dyDescent="0.25">
      <c r="C12901" s="26" t="s">
        <v>26435</v>
      </c>
      <c r="D12901" s="26" t="s">
        <v>26436</v>
      </c>
    </row>
    <row r="12902" spans="3:4" x14ac:dyDescent="0.25">
      <c r="C12902" s="26" t="s">
        <v>26437</v>
      </c>
      <c r="D12902" s="26" t="s">
        <v>26438</v>
      </c>
    </row>
    <row r="12903" spans="3:4" x14ac:dyDescent="0.25">
      <c r="C12903" s="26" t="s">
        <v>26439</v>
      </c>
      <c r="D12903" s="26" t="s">
        <v>34</v>
      </c>
    </row>
    <row r="12904" spans="3:4" x14ac:dyDescent="0.25">
      <c r="C12904" s="26" t="s">
        <v>26440</v>
      </c>
      <c r="D12904" s="26" t="s">
        <v>26441</v>
      </c>
    </row>
    <row r="12905" spans="3:4" x14ac:dyDescent="0.25">
      <c r="C12905" s="26" t="s">
        <v>26442</v>
      </c>
      <c r="D12905" s="26" t="s">
        <v>26443</v>
      </c>
    </row>
    <row r="12906" spans="3:4" x14ac:dyDescent="0.25">
      <c r="C12906" s="26" t="s">
        <v>26444</v>
      </c>
      <c r="D12906" s="26" t="s">
        <v>26445</v>
      </c>
    </row>
    <row r="12907" spans="3:4" x14ac:dyDescent="0.25">
      <c r="C12907" s="26" t="s">
        <v>26446</v>
      </c>
      <c r="D12907" s="26" t="s">
        <v>26447</v>
      </c>
    </row>
    <row r="12908" spans="3:4" x14ac:dyDescent="0.25">
      <c r="C12908" s="26" t="s">
        <v>26448</v>
      </c>
      <c r="D12908" s="26" t="s">
        <v>26449</v>
      </c>
    </row>
    <row r="12909" spans="3:4" x14ac:dyDescent="0.25">
      <c r="C12909" s="26" t="s">
        <v>26450</v>
      </c>
      <c r="D12909" s="26" t="s">
        <v>26451</v>
      </c>
    </row>
    <row r="12910" spans="3:4" x14ac:dyDescent="0.25">
      <c r="C12910" s="26" t="s">
        <v>26452</v>
      </c>
      <c r="D12910" s="26" t="s">
        <v>26453</v>
      </c>
    </row>
    <row r="12911" spans="3:4" x14ac:dyDescent="0.25">
      <c r="C12911" s="26" t="s">
        <v>26454</v>
      </c>
      <c r="D12911" s="26" t="s">
        <v>26455</v>
      </c>
    </row>
    <row r="12912" spans="3:4" x14ac:dyDescent="0.25">
      <c r="C12912" s="26" t="s">
        <v>26456</v>
      </c>
      <c r="D12912" s="26" t="s">
        <v>26457</v>
      </c>
    </row>
    <row r="12913" spans="3:4" x14ac:dyDescent="0.25">
      <c r="C12913" s="26" t="s">
        <v>26458</v>
      </c>
      <c r="D12913" s="26" t="s">
        <v>26459</v>
      </c>
    </row>
    <row r="12914" spans="3:4" x14ac:dyDescent="0.25">
      <c r="C12914" s="26" t="s">
        <v>26460</v>
      </c>
      <c r="D12914" s="26" t="s">
        <v>26461</v>
      </c>
    </row>
    <row r="12915" spans="3:4" x14ac:dyDescent="0.25">
      <c r="C12915" s="26" t="s">
        <v>26462</v>
      </c>
      <c r="D12915" s="26" t="s">
        <v>26463</v>
      </c>
    </row>
    <row r="12916" spans="3:4" x14ac:dyDescent="0.25">
      <c r="C12916" s="26" t="s">
        <v>26464</v>
      </c>
      <c r="D12916" s="26" t="s">
        <v>26465</v>
      </c>
    </row>
    <row r="12917" spans="3:4" x14ac:dyDescent="0.25">
      <c r="C12917" s="26" t="s">
        <v>26466</v>
      </c>
      <c r="D12917" s="26" t="s">
        <v>26467</v>
      </c>
    </row>
    <row r="12918" spans="3:4" x14ac:dyDescent="0.25">
      <c r="C12918" s="26" t="s">
        <v>26468</v>
      </c>
      <c r="D12918" s="26" t="s">
        <v>26469</v>
      </c>
    </row>
    <row r="12919" spans="3:4" x14ac:dyDescent="0.25">
      <c r="C12919" s="26" t="s">
        <v>26470</v>
      </c>
      <c r="D12919" s="26" t="s">
        <v>26471</v>
      </c>
    </row>
    <row r="12920" spans="3:4" x14ac:dyDescent="0.25">
      <c r="C12920" s="26" t="s">
        <v>26472</v>
      </c>
      <c r="D12920" s="26" t="s">
        <v>26473</v>
      </c>
    </row>
    <row r="12921" spans="3:4" x14ac:dyDescent="0.25">
      <c r="C12921" s="26" t="s">
        <v>26474</v>
      </c>
      <c r="D12921" s="26" t="s">
        <v>26475</v>
      </c>
    </row>
    <row r="12922" spans="3:4" x14ac:dyDescent="0.25">
      <c r="C12922" s="26" t="s">
        <v>26476</v>
      </c>
      <c r="D12922" s="26" t="s">
        <v>26477</v>
      </c>
    </row>
    <row r="12923" spans="3:4" x14ac:dyDescent="0.25">
      <c r="C12923" s="26" t="s">
        <v>26478</v>
      </c>
      <c r="D12923" s="26" t="s">
        <v>26479</v>
      </c>
    </row>
    <row r="12924" spans="3:4" x14ac:dyDescent="0.25">
      <c r="C12924" s="26" t="s">
        <v>26480</v>
      </c>
      <c r="D12924" s="26" t="s">
        <v>26481</v>
      </c>
    </row>
    <row r="12925" spans="3:4" x14ac:dyDescent="0.25">
      <c r="C12925" s="26" t="s">
        <v>26482</v>
      </c>
      <c r="D12925" s="26" t="s">
        <v>26483</v>
      </c>
    </row>
    <row r="12926" spans="3:4" x14ac:dyDescent="0.25">
      <c r="C12926" s="26" t="s">
        <v>26484</v>
      </c>
      <c r="D12926" s="26" t="s">
        <v>26485</v>
      </c>
    </row>
    <row r="12927" spans="3:4" x14ac:dyDescent="0.25">
      <c r="C12927" s="26" t="s">
        <v>26486</v>
      </c>
      <c r="D12927" s="26" t="s">
        <v>26487</v>
      </c>
    </row>
    <row r="12928" spans="3:4" x14ac:dyDescent="0.25">
      <c r="C12928" s="26" t="s">
        <v>26488</v>
      </c>
      <c r="D12928" s="26" t="s">
        <v>26489</v>
      </c>
    </row>
    <row r="12929" spans="3:4" x14ac:dyDescent="0.25">
      <c r="C12929" s="26" t="s">
        <v>26490</v>
      </c>
      <c r="D12929" s="26" t="s">
        <v>26491</v>
      </c>
    </row>
    <row r="12930" spans="3:4" x14ac:dyDescent="0.25">
      <c r="C12930" s="26" t="s">
        <v>26492</v>
      </c>
      <c r="D12930" s="26" t="s">
        <v>17358</v>
      </c>
    </row>
    <row r="12931" spans="3:4" x14ac:dyDescent="0.25">
      <c r="C12931" s="26" t="s">
        <v>26493</v>
      </c>
      <c r="D12931" s="26" t="s">
        <v>26494</v>
      </c>
    </row>
    <row r="12932" spans="3:4" x14ac:dyDescent="0.25">
      <c r="C12932" s="26" t="s">
        <v>26495</v>
      </c>
      <c r="D12932" s="26" t="s">
        <v>26496</v>
      </c>
    </row>
    <row r="12933" spans="3:4" x14ac:dyDescent="0.25">
      <c r="C12933" s="26" t="s">
        <v>26497</v>
      </c>
      <c r="D12933" s="26" t="s">
        <v>26498</v>
      </c>
    </row>
    <row r="12934" spans="3:4" x14ac:dyDescent="0.25">
      <c r="C12934" s="26" t="s">
        <v>26499</v>
      </c>
      <c r="D12934" s="26" t="s">
        <v>26500</v>
      </c>
    </row>
    <row r="12935" spans="3:4" x14ac:dyDescent="0.25">
      <c r="C12935" s="26" t="s">
        <v>26501</v>
      </c>
      <c r="D12935" s="26" t="s">
        <v>26502</v>
      </c>
    </row>
    <row r="12936" spans="3:4" x14ac:dyDescent="0.25">
      <c r="C12936" s="26" t="s">
        <v>26503</v>
      </c>
      <c r="D12936" s="26" t="s">
        <v>26504</v>
      </c>
    </row>
    <row r="12937" spans="3:4" x14ac:dyDescent="0.25">
      <c r="C12937" s="26" t="s">
        <v>26505</v>
      </c>
      <c r="D12937" s="26" t="s">
        <v>26506</v>
      </c>
    </row>
    <row r="12938" spans="3:4" x14ac:dyDescent="0.25">
      <c r="C12938" s="26" t="s">
        <v>26507</v>
      </c>
      <c r="D12938" s="26" t="s">
        <v>26508</v>
      </c>
    </row>
    <row r="12939" spans="3:4" x14ac:dyDescent="0.25">
      <c r="C12939" s="26" t="s">
        <v>26509</v>
      </c>
      <c r="D12939" s="26" t="s">
        <v>26510</v>
      </c>
    </row>
    <row r="12940" spans="3:4" x14ac:dyDescent="0.25">
      <c r="C12940" s="26" t="s">
        <v>26511</v>
      </c>
      <c r="D12940" s="26" t="s">
        <v>34</v>
      </c>
    </row>
    <row r="12941" spans="3:4" x14ac:dyDescent="0.25">
      <c r="C12941" s="26" t="s">
        <v>26512</v>
      </c>
      <c r="D12941" s="26" t="s">
        <v>14786</v>
      </c>
    </row>
    <row r="12942" spans="3:4" x14ac:dyDescent="0.25">
      <c r="C12942" s="26" t="s">
        <v>26513</v>
      </c>
      <c r="D12942" s="26" t="s">
        <v>26514</v>
      </c>
    </row>
    <row r="12943" spans="3:4" x14ac:dyDescent="0.25">
      <c r="C12943" s="26" t="s">
        <v>26515</v>
      </c>
      <c r="D12943" s="26" t="s">
        <v>34</v>
      </c>
    </row>
    <row r="12944" spans="3:4" x14ac:dyDescent="0.25">
      <c r="C12944" s="26" t="s">
        <v>26516</v>
      </c>
      <c r="D12944" s="26" t="s">
        <v>15238</v>
      </c>
    </row>
    <row r="12945" spans="3:4" x14ac:dyDescent="0.25">
      <c r="C12945" s="26" t="s">
        <v>26517</v>
      </c>
      <c r="D12945" s="26" t="s">
        <v>26518</v>
      </c>
    </row>
    <row r="12946" spans="3:4" x14ac:dyDescent="0.25">
      <c r="C12946" s="26" t="s">
        <v>26519</v>
      </c>
      <c r="D12946" s="26" t="s">
        <v>15240</v>
      </c>
    </row>
    <row r="12947" spans="3:4" x14ac:dyDescent="0.25">
      <c r="C12947" s="26" t="s">
        <v>26520</v>
      </c>
      <c r="D12947" s="26" t="s">
        <v>19142</v>
      </c>
    </row>
    <row r="12948" spans="3:4" x14ac:dyDescent="0.25">
      <c r="C12948" s="26" t="s">
        <v>26521</v>
      </c>
      <c r="D12948" s="26" t="s">
        <v>15242</v>
      </c>
    </row>
    <row r="12949" spans="3:4" x14ac:dyDescent="0.25">
      <c r="C12949" s="26" t="s">
        <v>26522</v>
      </c>
      <c r="D12949" s="26" t="s">
        <v>15244</v>
      </c>
    </row>
    <row r="12950" spans="3:4" x14ac:dyDescent="0.25">
      <c r="C12950" s="26" t="s">
        <v>26523</v>
      </c>
      <c r="D12950" s="26" t="s">
        <v>19144</v>
      </c>
    </row>
    <row r="12951" spans="3:4" x14ac:dyDescent="0.25">
      <c r="C12951" s="26" t="s">
        <v>26524</v>
      </c>
      <c r="D12951" s="26" t="s">
        <v>15246</v>
      </c>
    </row>
    <row r="12952" spans="3:4" x14ac:dyDescent="0.25">
      <c r="C12952" s="26" t="s">
        <v>26525</v>
      </c>
      <c r="D12952" s="26" t="s">
        <v>15248</v>
      </c>
    </row>
    <row r="12953" spans="3:4" x14ac:dyDescent="0.25">
      <c r="C12953" s="26" t="s">
        <v>26526</v>
      </c>
      <c r="D12953" s="26" t="s">
        <v>15250</v>
      </c>
    </row>
    <row r="12954" spans="3:4" x14ac:dyDescent="0.25">
      <c r="C12954" s="26" t="s">
        <v>26527</v>
      </c>
      <c r="D12954" s="26" t="s">
        <v>34</v>
      </c>
    </row>
    <row r="12955" spans="3:4" x14ac:dyDescent="0.25">
      <c r="C12955" s="26" t="s">
        <v>26528</v>
      </c>
      <c r="D12955" s="26" t="s">
        <v>26529</v>
      </c>
    </row>
    <row r="12956" spans="3:4" x14ac:dyDescent="0.25">
      <c r="C12956" s="26" t="s">
        <v>26530</v>
      </c>
      <c r="D12956" s="26" t="s">
        <v>26531</v>
      </c>
    </row>
    <row r="12957" spans="3:4" x14ac:dyDescent="0.25">
      <c r="C12957" s="26" t="s">
        <v>26532</v>
      </c>
      <c r="D12957" s="26" t="s">
        <v>26533</v>
      </c>
    </row>
    <row r="12958" spans="3:4" x14ac:dyDescent="0.25">
      <c r="C12958" s="26" t="s">
        <v>26534</v>
      </c>
      <c r="D12958" s="26" t="s">
        <v>26535</v>
      </c>
    </row>
    <row r="12959" spans="3:4" x14ac:dyDescent="0.25">
      <c r="C12959" s="26" t="s">
        <v>26536</v>
      </c>
      <c r="D12959" s="26" t="s">
        <v>26537</v>
      </c>
    </row>
    <row r="12960" spans="3:4" x14ac:dyDescent="0.25">
      <c r="C12960" s="26" t="s">
        <v>26538</v>
      </c>
      <c r="D12960" s="26" t="s">
        <v>26539</v>
      </c>
    </row>
    <row r="12961" spans="3:4" x14ac:dyDescent="0.25">
      <c r="C12961" s="26" t="s">
        <v>26540</v>
      </c>
      <c r="D12961" s="26" t="s">
        <v>26541</v>
      </c>
    </row>
    <row r="12962" spans="3:4" x14ac:dyDescent="0.25">
      <c r="C12962" s="26" t="s">
        <v>26542</v>
      </c>
      <c r="D12962" s="26" t="s">
        <v>26543</v>
      </c>
    </row>
    <row r="12963" spans="3:4" x14ac:dyDescent="0.25">
      <c r="C12963" s="26" t="s">
        <v>26544</v>
      </c>
      <c r="D12963" s="26" t="s">
        <v>26545</v>
      </c>
    </row>
    <row r="12964" spans="3:4" x14ac:dyDescent="0.25">
      <c r="C12964" s="26" t="s">
        <v>26546</v>
      </c>
      <c r="D12964" s="26" t="s">
        <v>26547</v>
      </c>
    </row>
    <row r="12965" spans="3:4" x14ac:dyDescent="0.25">
      <c r="C12965" s="26" t="s">
        <v>26548</v>
      </c>
      <c r="D12965" s="26" t="s">
        <v>26549</v>
      </c>
    </row>
    <row r="12966" spans="3:4" x14ac:dyDescent="0.25">
      <c r="C12966" s="26" t="s">
        <v>26550</v>
      </c>
      <c r="D12966" s="26" t="s">
        <v>26551</v>
      </c>
    </row>
    <row r="12967" spans="3:4" x14ac:dyDescent="0.25">
      <c r="C12967" s="26" t="s">
        <v>26552</v>
      </c>
      <c r="D12967" s="26" t="s">
        <v>26553</v>
      </c>
    </row>
    <row r="12968" spans="3:4" x14ac:dyDescent="0.25">
      <c r="C12968" s="26" t="s">
        <v>26554</v>
      </c>
      <c r="D12968" s="26" t="s">
        <v>26555</v>
      </c>
    </row>
    <row r="12969" spans="3:4" x14ac:dyDescent="0.25">
      <c r="C12969" s="26" t="s">
        <v>26556</v>
      </c>
      <c r="D12969" s="26" t="s">
        <v>26557</v>
      </c>
    </row>
    <row r="12970" spans="3:4" x14ac:dyDescent="0.25">
      <c r="C12970" s="26" t="s">
        <v>26558</v>
      </c>
      <c r="D12970" s="26" t="s">
        <v>26559</v>
      </c>
    </row>
    <row r="12971" spans="3:4" x14ac:dyDescent="0.25">
      <c r="C12971" s="26" t="s">
        <v>26560</v>
      </c>
      <c r="D12971" s="26" t="s">
        <v>26561</v>
      </c>
    </row>
    <row r="12972" spans="3:4" x14ac:dyDescent="0.25">
      <c r="C12972" s="26" t="s">
        <v>26562</v>
      </c>
      <c r="D12972" s="26" t="s">
        <v>26563</v>
      </c>
    </row>
    <row r="12973" spans="3:4" x14ac:dyDescent="0.25">
      <c r="C12973" s="26" t="s">
        <v>26564</v>
      </c>
      <c r="D12973" s="26" t="s">
        <v>26565</v>
      </c>
    </row>
    <row r="12974" spans="3:4" x14ac:dyDescent="0.25">
      <c r="C12974" s="26" t="s">
        <v>26566</v>
      </c>
      <c r="D12974" s="26" t="s">
        <v>26567</v>
      </c>
    </row>
    <row r="12975" spans="3:4" x14ac:dyDescent="0.25">
      <c r="C12975" s="26" t="s">
        <v>26568</v>
      </c>
      <c r="D12975" s="26" t="s">
        <v>26569</v>
      </c>
    </row>
    <row r="12976" spans="3:4" x14ac:dyDescent="0.25">
      <c r="C12976" s="26" t="s">
        <v>26570</v>
      </c>
      <c r="D12976" s="26" t="s">
        <v>26571</v>
      </c>
    </row>
    <row r="12977" spans="3:4" x14ac:dyDescent="0.25">
      <c r="C12977" s="26" t="s">
        <v>26572</v>
      </c>
      <c r="D12977" s="26" t="s">
        <v>10994</v>
      </c>
    </row>
    <row r="12978" spans="3:4" x14ac:dyDescent="0.25">
      <c r="C12978" s="26" t="s">
        <v>26573</v>
      </c>
      <c r="D12978" s="26" t="s">
        <v>26574</v>
      </c>
    </row>
    <row r="12979" spans="3:4" x14ac:dyDescent="0.25">
      <c r="C12979" s="26" t="s">
        <v>26575</v>
      </c>
      <c r="D12979" s="26" t="s">
        <v>26576</v>
      </c>
    </row>
    <row r="12980" spans="3:4" x14ac:dyDescent="0.25">
      <c r="C12980" s="26" t="s">
        <v>26577</v>
      </c>
      <c r="D12980" s="26" t="s">
        <v>26578</v>
      </c>
    </row>
    <row r="12981" spans="3:4" x14ac:dyDescent="0.25">
      <c r="C12981" s="26" t="s">
        <v>26579</v>
      </c>
      <c r="D12981" s="26" t="s">
        <v>26580</v>
      </c>
    </row>
    <row r="12982" spans="3:4" x14ac:dyDescent="0.25">
      <c r="C12982" s="26" t="s">
        <v>26581</v>
      </c>
      <c r="D12982" s="26" t="s">
        <v>26582</v>
      </c>
    </row>
    <row r="12983" spans="3:4" x14ac:dyDescent="0.25">
      <c r="C12983" s="26" t="s">
        <v>26583</v>
      </c>
      <c r="D12983" s="26" t="s">
        <v>26584</v>
      </c>
    </row>
    <row r="12984" spans="3:4" x14ac:dyDescent="0.25">
      <c r="C12984" s="26" t="s">
        <v>26585</v>
      </c>
      <c r="D12984" s="26" t="s">
        <v>26586</v>
      </c>
    </row>
    <row r="12985" spans="3:4" x14ac:dyDescent="0.25">
      <c r="C12985" s="26" t="s">
        <v>26587</v>
      </c>
      <c r="D12985" s="26" t="s">
        <v>26588</v>
      </c>
    </row>
    <row r="12986" spans="3:4" x14ac:dyDescent="0.25">
      <c r="C12986" s="26" t="s">
        <v>26589</v>
      </c>
      <c r="D12986" s="26" t="s">
        <v>26590</v>
      </c>
    </row>
    <row r="12987" spans="3:4" x14ac:dyDescent="0.25">
      <c r="C12987" s="26" t="s">
        <v>26591</v>
      </c>
      <c r="D12987" s="26" t="s">
        <v>26592</v>
      </c>
    </row>
    <row r="12988" spans="3:4" x14ac:dyDescent="0.25">
      <c r="C12988" s="26" t="s">
        <v>26593</v>
      </c>
      <c r="D12988" s="26" t="s">
        <v>26594</v>
      </c>
    </row>
    <row r="12989" spans="3:4" x14ac:dyDescent="0.25">
      <c r="C12989" s="26" t="s">
        <v>26595</v>
      </c>
      <c r="D12989" s="26" t="s">
        <v>26596</v>
      </c>
    </row>
    <row r="12990" spans="3:4" x14ac:dyDescent="0.25">
      <c r="C12990" s="26" t="s">
        <v>26597</v>
      </c>
      <c r="D12990" s="26" t="s">
        <v>26598</v>
      </c>
    </row>
    <row r="12991" spans="3:4" x14ac:dyDescent="0.25">
      <c r="C12991" s="26" t="s">
        <v>26599</v>
      </c>
      <c r="D12991" s="26" t="s">
        <v>26600</v>
      </c>
    </row>
    <row r="12992" spans="3:4" x14ac:dyDescent="0.25">
      <c r="C12992" s="26" t="s">
        <v>26601</v>
      </c>
      <c r="D12992" s="26" t="s">
        <v>26602</v>
      </c>
    </row>
    <row r="12993" spans="3:4" x14ac:dyDescent="0.25">
      <c r="C12993" s="26" t="s">
        <v>26603</v>
      </c>
      <c r="D12993" s="26" t="s">
        <v>26604</v>
      </c>
    </row>
    <row r="12994" spans="3:4" x14ac:dyDescent="0.25">
      <c r="C12994" s="26" t="s">
        <v>26605</v>
      </c>
      <c r="D12994" s="26" t="s">
        <v>26606</v>
      </c>
    </row>
    <row r="12995" spans="3:4" x14ac:dyDescent="0.25">
      <c r="C12995" s="26" t="s">
        <v>26607</v>
      </c>
      <c r="D12995" s="26" t="s">
        <v>26608</v>
      </c>
    </row>
    <row r="12996" spans="3:4" x14ac:dyDescent="0.25">
      <c r="C12996" s="26" t="s">
        <v>26609</v>
      </c>
      <c r="D12996" s="26" t="s">
        <v>26610</v>
      </c>
    </row>
    <row r="12997" spans="3:4" x14ac:dyDescent="0.25">
      <c r="C12997" s="26" t="s">
        <v>26611</v>
      </c>
      <c r="D12997" s="26" t="s">
        <v>26612</v>
      </c>
    </row>
    <row r="12998" spans="3:4" x14ac:dyDescent="0.25">
      <c r="C12998" s="26" t="s">
        <v>26613</v>
      </c>
      <c r="D12998" s="26" t="s">
        <v>26614</v>
      </c>
    </row>
    <row r="12999" spans="3:4" x14ac:dyDescent="0.25">
      <c r="C12999" s="26" t="s">
        <v>26615</v>
      </c>
      <c r="D12999" s="26" t="s">
        <v>26616</v>
      </c>
    </row>
    <row r="13000" spans="3:4" x14ac:dyDescent="0.25">
      <c r="C13000" s="26" t="s">
        <v>26617</v>
      </c>
      <c r="D13000" s="26" t="s">
        <v>26618</v>
      </c>
    </row>
    <row r="13001" spans="3:4" x14ac:dyDescent="0.25">
      <c r="C13001" s="26" t="s">
        <v>26619</v>
      </c>
      <c r="D13001" s="26" t="s">
        <v>26620</v>
      </c>
    </row>
    <row r="13002" spans="3:4" x14ac:dyDescent="0.25">
      <c r="C13002" s="26" t="s">
        <v>26621</v>
      </c>
      <c r="D13002" s="26" t="s">
        <v>17155</v>
      </c>
    </row>
    <row r="13003" spans="3:4" x14ac:dyDescent="0.25">
      <c r="C13003" s="26" t="s">
        <v>26622</v>
      </c>
      <c r="D13003" s="26" t="s">
        <v>26623</v>
      </c>
    </row>
    <row r="13004" spans="3:4" x14ac:dyDescent="0.25">
      <c r="C13004" s="26" t="s">
        <v>26624</v>
      </c>
      <c r="D13004" s="26" t="s">
        <v>26625</v>
      </c>
    </row>
    <row r="13005" spans="3:4" x14ac:dyDescent="0.25">
      <c r="C13005" s="26" t="s">
        <v>26626</v>
      </c>
      <c r="D13005" s="26" t="s">
        <v>26627</v>
      </c>
    </row>
    <row r="13006" spans="3:4" x14ac:dyDescent="0.25">
      <c r="C13006" s="26" t="s">
        <v>26628</v>
      </c>
      <c r="D13006" s="26" t="s">
        <v>26629</v>
      </c>
    </row>
    <row r="13007" spans="3:4" x14ac:dyDescent="0.25">
      <c r="C13007" s="26" t="s">
        <v>26630</v>
      </c>
      <c r="D13007" s="26" t="s">
        <v>16231</v>
      </c>
    </row>
    <row r="13008" spans="3:4" x14ac:dyDescent="0.25">
      <c r="C13008" s="26" t="s">
        <v>26631</v>
      </c>
      <c r="D13008" s="26" t="s">
        <v>26632</v>
      </c>
    </row>
    <row r="13009" spans="3:4" x14ac:dyDescent="0.25">
      <c r="C13009" s="26" t="s">
        <v>26633</v>
      </c>
      <c r="D13009" s="26" t="s">
        <v>34</v>
      </c>
    </row>
    <row r="13010" spans="3:4" x14ac:dyDescent="0.25">
      <c r="C13010" s="26" t="s">
        <v>26634</v>
      </c>
      <c r="D13010" s="26" t="s">
        <v>26635</v>
      </c>
    </row>
    <row r="13011" spans="3:4" x14ac:dyDescent="0.25">
      <c r="C13011" s="26" t="s">
        <v>26636</v>
      </c>
      <c r="D13011" s="26" t="s">
        <v>26637</v>
      </c>
    </row>
    <row r="13012" spans="3:4" x14ac:dyDescent="0.25">
      <c r="C13012" s="26" t="s">
        <v>26638</v>
      </c>
      <c r="D13012" s="26" t="s">
        <v>26639</v>
      </c>
    </row>
    <row r="13013" spans="3:4" x14ac:dyDescent="0.25">
      <c r="C13013" s="26" t="s">
        <v>26640</v>
      </c>
      <c r="D13013" s="26" t="s">
        <v>26641</v>
      </c>
    </row>
    <row r="13014" spans="3:4" x14ac:dyDescent="0.25">
      <c r="C13014" s="26" t="s">
        <v>26642</v>
      </c>
      <c r="D13014" s="26" t="s">
        <v>26643</v>
      </c>
    </row>
    <row r="13015" spans="3:4" x14ac:dyDescent="0.25">
      <c r="C13015" s="26" t="s">
        <v>26644</v>
      </c>
      <c r="D13015" s="26" t="s">
        <v>26645</v>
      </c>
    </row>
    <row r="13016" spans="3:4" x14ac:dyDescent="0.25">
      <c r="C13016" s="26" t="s">
        <v>26646</v>
      </c>
      <c r="D13016" s="26" t="s">
        <v>26647</v>
      </c>
    </row>
    <row r="13017" spans="3:4" x14ac:dyDescent="0.25">
      <c r="C13017" s="26" t="s">
        <v>26648</v>
      </c>
      <c r="D13017" s="26" t="s">
        <v>26649</v>
      </c>
    </row>
    <row r="13018" spans="3:4" x14ac:dyDescent="0.25">
      <c r="C13018" s="26" t="s">
        <v>26650</v>
      </c>
      <c r="D13018" s="26" t="s">
        <v>26651</v>
      </c>
    </row>
    <row r="13019" spans="3:4" x14ac:dyDescent="0.25">
      <c r="C13019" s="26" t="s">
        <v>26652</v>
      </c>
      <c r="D13019" s="26" t="s">
        <v>26653</v>
      </c>
    </row>
    <row r="13020" spans="3:4" x14ac:dyDescent="0.25">
      <c r="C13020" s="26" t="s">
        <v>26654</v>
      </c>
      <c r="D13020" s="26" t="s">
        <v>26655</v>
      </c>
    </row>
    <row r="13021" spans="3:4" x14ac:dyDescent="0.25">
      <c r="C13021" s="26" t="s">
        <v>26656</v>
      </c>
      <c r="D13021" s="26" t="s">
        <v>26657</v>
      </c>
    </row>
    <row r="13022" spans="3:4" x14ac:dyDescent="0.25">
      <c r="C13022" s="26" t="s">
        <v>26658</v>
      </c>
      <c r="D13022" s="26" t="s">
        <v>26659</v>
      </c>
    </row>
    <row r="13023" spans="3:4" x14ac:dyDescent="0.25">
      <c r="C13023" s="26" t="s">
        <v>26660</v>
      </c>
      <c r="D13023" s="26" t="s">
        <v>26661</v>
      </c>
    </row>
    <row r="13024" spans="3:4" x14ac:dyDescent="0.25">
      <c r="C13024" s="26" t="s">
        <v>26662</v>
      </c>
      <c r="D13024" s="26" t="s">
        <v>26663</v>
      </c>
    </row>
    <row r="13025" spans="3:4" x14ac:dyDescent="0.25">
      <c r="C13025" s="26" t="s">
        <v>26664</v>
      </c>
      <c r="D13025" s="26" t="s">
        <v>26665</v>
      </c>
    </row>
    <row r="13026" spans="3:4" x14ac:dyDescent="0.25">
      <c r="C13026" s="26" t="s">
        <v>26666</v>
      </c>
      <c r="D13026" s="26" t="s">
        <v>26667</v>
      </c>
    </row>
    <row r="13027" spans="3:4" x14ac:dyDescent="0.25">
      <c r="C13027" s="26" t="s">
        <v>26668</v>
      </c>
      <c r="D13027" s="26" t="s">
        <v>26669</v>
      </c>
    </row>
    <row r="13028" spans="3:4" x14ac:dyDescent="0.25">
      <c r="C13028" s="26" t="s">
        <v>26670</v>
      </c>
      <c r="D13028" s="26" t="s">
        <v>26671</v>
      </c>
    </row>
    <row r="13029" spans="3:4" x14ac:dyDescent="0.25">
      <c r="C13029" s="26" t="s">
        <v>26672</v>
      </c>
      <c r="D13029" s="26" t="s">
        <v>26673</v>
      </c>
    </row>
    <row r="13030" spans="3:4" x14ac:dyDescent="0.25">
      <c r="C13030" s="26" t="s">
        <v>26674</v>
      </c>
      <c r="D13030" s="26" t="s">
        <v>34</v>
      </c>
    </row>
    <row r="13031" spans="3:4" x14ac:dyDescent="0.25">
      <c r="C13031" s="26" t="s">
        <v>26675</v>
      </c>
      <c r="D13031" s="26" t="s">
        <v>26676</v>
      </c>
    </row>
    <row r="13032" spans="3:4" x14ac:dyDescent="0.25">
      <c r="C13032" s="26" t="s">
        <v>26677</v>
      </c>
      <c r="D13032" s="26" t="s">
        <v>26678</v>
      </c>
    </row>
    <row r="13033" spans="3:4" x14ac:dyDescent="0.25">
      <c r="C13033" s="26" t="s">
        <v>26679</v>
      </c>
      <c r="D13033" s="26" t="s">
        <v>26680</v>
      </c>
    </row>
    <row r="13034" spans="3:4" x14ac:dyDescent="0.25">
      <c r="C13034" s="26" t="s">
        <v>26681</v>
      </c>
      <c r="D13034" s="26" t="s">
        <v>26682</v>
      </c>
    </row>
    <row r="13035" spans="3:4" x14ac:dyDescent="0.25">
      <c r="C13035" s="26" t="s">
        <v>26683</v>
      </c>
      <c r="D13035" s="26" t="s">
        <v>26684</v>
      </c>
    </row>
    <row r="13036" spans="3:4" x14ac:dyDescent="0.25">
      <c r="C13036" s="26" t="s">
        <v>26685</v>
      </c>
      <c r="D13036" s="26" t="s">
        <v>26686</v>
      </c>
    </row>
    <row r="13037" spans="3:4" x14ac:dyDescent="0.25">
      <c r="C13037" s="26" t="s">
        <v>26687</v>
      </c>
      <c r="D13037" s="26" t="s">
        <v>26688</v>
      </c>
    </row>
    <row r="13038" spans="3:4" x14ac:dyDescent="0.25">
      <c r="C13038" s="26" t="s">
        <v>26689</v>
      </c>
      <c r="D13038" s="26" t="s">
        <v>26690</v>
      </c>
    </row>
    <row r="13039" spans="3:4" x14ac:dyDescent="0.25">
      <c r="C13039" s="26" t="s">
        <v>26691</v>
      </c>
      <c r="D13039" s="26" t="s">
        <v>26692</v>
      </c>
    </row>
    <row r="13040" spans="3:4" x14ac:dyDescent="0.25">
      <c r="C13040" s="26" t="s">
        <v>26693</v>
      </c>
      <c r="D13040" s="26" t="s">
        <v>26694</v>
      </c>
    </row>
    <row r="13041" spans="3:4" x14ac:dyDescent="0.25">
      <c r="C13041" s="26" t="s">
        <v>26695</v>
      </c>
      <c r="D13041" s="26" t="s">
        <v>26696</v>
      </c>
    </row>
    <row r="13042" spans="3:4" x14ac:dyDescent="0.25">
      <c r="C13042" s="26" t="s">
        <v>26697</v>
      </c>
      <c r="D13042" s="26" t="s">
        <v>34</v>
      </c>
    </row>
    <row r="13043" spans="3:4" x14ac:dyDescent="0.25">
      <c r="C13043" s="26" t="s">
        <v>26698</v>
      </c>
      <c r="D13043" s="26" t="s">
        <v>26699</v>
      </c>
    </row>
    <row r="13044" spans="3:4" x14ac:dyDescent="0.25">
      <c r="C13044" s="26" t="s">
        <v>26700</v>
      </c>
      <c r="D13044" s="26" t="s">
        <v>14646</v>
      </c>
    </row>
  </sheetData>
  <mergeCells count="13">
    <mergeCell ref="AA1:AB1"/>
    <mergeCell ref="N1:O1"/>
    <mergeCell ref="Q1:R1"/>
    <mergeCell ref="S1:T1"/>
    <mergeCell ref="U1:V1"/>
    <mergeCell ref="W1:X1"/>
    <mergeCell ref="Y1:Z1"/>
    <mergeCell ref="K1:M1"/>
    <mergeCell ref="A1:B1"/>
    <mergeCell ref="C1:D1"/>
    <mergeCell ref="E1:F1"/>
    <mergeCell ref="G1:H1"/>
    <mergeCell ref="I1:J1"/>
  </mergeCells>
  <conditionalFormatting sqref="N4:O68">
    <cfRule type="duplicateValues" dxfId="1" priority="1" stopIfTrue="1"/>
  </conditionalFormatting>
  <dataValidations count="1">
    <dataValidation type="list" allowBlank="1" showInputMessage="1" showErrorMessage="1" sqref="C3:C75">
      <formula1>$C$3:$C$75</formula1>
    </dataValidation>
  </dataValidations>
  <pageMargins left="0.7" right="0.7" top="0.75" bottom="0.75" header="0.3" footer="0.3"/>
  <pageSetup scale="2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25</vt:i4>
      </vt:variant>
    </vt:vector>
  </HeadingPairs>
  <TitlesOfParts>
    <vt:vector size="26" baseType="lpstr">
      <vt:lpstr>Danh mục</vt:lpstr>
      <vt:lpstr>Ability</vt:lpstr>
      <vt:lpstr>ArmsAndExplosive</vt:lpstr>
      <vt:lpstr>ChucDanh</vt:lpstr>
      <vt:lpstr>ChucDanhList</vt:lpstr>
      <vt:lpstr>ChucNang</vt:lpstr>
      <vt:lpstr>ContType</vt:lpstr>
      <vt:lpstr>DonVi</vt:lpstr>
      <vt:lpstr>DonViNew</vt:lpstr>
      <vt:lpstr>KindOfPackage</vt:lpstr>
      <vt:lpstr>KindOfPackageList</vt:lpstr>
      <vt:lpstr>Languages</vt:lpstr>
      <vt:lpstr>LoaiHangHoa</vt:lpstr>
      <vt:lpstr>LoaiHoChieu</vt:lpstr>
      <vt:lpstr>MucDichDenCangList</vt:lpstr>
      <vt:lpstr>MucDoAnNinh</vt:lpstr>
      <vt:lpstr>PassportType</vt:lpstr>
      <vt:lpstr>PassportTypeNew</vt:lpstr>
      <vt:lpstr>PortList</vt:lpstr>
      <vt:lpstr>PortListNew</vt:lpstr>
      <vt:lpstr>State</vt:lpstr>
      <vt:lpstr>StateIdList</vt:lpstr>
      <vt:lpstr>StateList</vt:lpstr>
      <vt:lpstr>StateName</vt:lpstr>
      <vt:lpstr>StateNameList</vt:lpstr>
      <vt:lpstr>States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2015-08-02T09:12:29Z</dcterms:modified>
</cp:coreProperties>
</file>